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A_1T_Atena" sheetId="1" r:id="rId1"/>
    <sheet name="B_1T_Denega" sheetId="2" r:id="rId2"/>
    <sheet name="A_2T_Atena" sheetId="3" r:id="rId3"/>
    <sheet name="B_2T_Denega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<sst xmlns="http://schemas.openxmlformats.org/spreadsheetml/2006/main" count="1266" uniqueCount="77">
  <si>
    <t>Protokół klasyfikacji indywidualnej sektora "A" - I tura Atena</t>
  </si>
  <si>
    <t>Grand Prix Okręgu Mazowieckiego PZW w Dyscyplinie Morskiej</t>
  </si>
  <si>
    <t>rozegrane w dniu 24.08.2011 r. na morzu Bałtyckim</t>
  </si>
  <si>
    <t>L.
p.</t>
  </si>
  <si>
    <t>Klub, Okręg,
Koło PZW</t>
  </si>
  <si>
    <t>Nazwisko i imię</t>
  </si>
  <si>
    <t>Nr stanowiska</t>
  </si>
  <si>
    <t>Wynik</t>
  </si>
  <si>
    <t>Zajęte
miejsce</t>
  </si>
  <si>
    <t>Ryb
[sztuk]</t>
  </si>
  <si>
    <t>Długość
[cm]</t>
  </si>
  <si>
    <t>Najdłuższa
ryba</t>
  </si>
  <si>
    <t>Razem
punktów</t>
  </si>
  <si>
    <t>Koło nr 88</t>
  </si>
  <si>
    <t>Ziemiecki Dionizy</t>
  </si>
  <si>
    <t>Klub Dzikun IID</t>
  </si>
  <si>
    <t>Szymecki Arkadiusz</t>
  </si>
  <si>
    <t>Koło nr 7 IID</t>
  </si>
  <si>
    <t>Nowakowski Piotr</t>
  </si>
  <si>
    <t>Koło nr 28</t>
  </si>
  <si>
    <t>Kosiński Tomasz</t>
  </si>
  <si>
    <t>Koło nr 3</t>
  </si>
  <si>
    <t>Piotrowski Jerzy</t>
  </si>
  <si>
    <t>Koło nr 90</t>
  </si>
  <si>
    <t>Kaczmarek Jerzy</t>
  </si>
  <si>
    <t>Klub Dzikun ID</t>
  </si>
  <si>
    <t>Szamszur Wojciech</t>
  </si>
  <si>
    <t>Koło nr 14</t>
  </si>
  <si>
    <t>Storma Stanisław</t>
  </si>
  <si>
    <t>Koło nr 6</t>
  </si>
  <si>
    <t>Frelik Tomasz</t>
  </si>
  <si>
    <t>Klub PWPW SA</t>
  </si>
  <si>
    <t>Szymański Włodzimierz</t>
  </si>
  <si>
    <t>Koło nr 7 ID</t>
  </si>
  <si>
    <t>Kozak Piotr</t>
  </si>
  <si>
    <t>Kujanek Michejasz</t>
  </si>
  <si>
    <t>Koło nr 29</t>
  </si>
  <si>
    <t>Szczygliński Krzysztof</t>
  </si>
  <si>
    <t>Koło nr 77</t>
  </si>
  <si>
    <t>Sosnowski Krzysztof</t>
  </si>
  <si>
    <t>Poniatowski Ireneusz</t>
  </si>
  <si>
    <t>Skibski Zbigniew</t>
  </si>
  <si>
    <t>Koło nr 22</t>
  </si>
  <si>
    <t>Tomczyk Paweł</t>
  </si>
  <si>
    <t>Borkowski Marek</t>
  </si>
  <si>
    <t>Kowalski Piotr</t>
  </si>
  <si>
    <t/>
  </si>
  <si>
    <t>Władysławowo 24.08.2011 r.</t>
  </si>
  <si>
    <t>Sędzia Sekretarz</t>
  </si>
  <si>
    <t>Sędzia Główny</t>
  </si>
  <si>
    <t>Szubierajski Wojciech</t>
  </si>
  <si>
    <t>Protokół klasyfikacji indywidualnej sektora "B" - I tura Denega</t>
  </si>
  <si>
    <t>Piasecki Krzysztof</t>
  </si>
  <si>
    <t>Rudnicki Andrzej</t>
  </si>
  <si>
    <t>Mamaj Piotr</t>
  </si>
  <si>
    <t>Gajewski Erwin</t>
  </si>
  <si>
    <t>Hellich Jacek</t>
  </si>
  <si>
    <t>Ziółkowski Piotr</t>
  </si>
  <si>
    <t>Biernacki Bartosz</t>
  </si>
  <si>
    <t>Dorant Jacek</t>
  </si>
  <si>
    <t>Kowalski Robert</t>
  </si>
  <si>
    <t>Cabajewski Waldemar</t>
  </si>
  <si>
    <t>Kowalczyk Zbigniew</t>
  </si>
  <si>
    <t>Kuchta Mariusz</t>
  </si>
  <si>
    <t>Wojtyński Janusz</t>
  </si>
  <si>
    <t>Piłat Daniel</t>
  </si>
  <si>
    <t>Lisowski Marcin</t>
  </si>
  <si>
    <t>Szabelski Mateusz</t>
  </si>
  <si>
    <t>Walaszek Roman</t>
  </si>
  <si>
    <t>Janiak Witold</t>
  </si>
  <si>
    <t>Protokół klasyfikacji indywidualnej sektora "A" - II tura Atena</t>
  </si>
  <si>
    <t>rozegranew dniu 25.08.2011 r. na morzu Bałtyckim</t>
  </si>
  <si>
    <t>Władysławowo 15.08.2011 r.</t>
  </si>
  <si>
    <t>Protokół klasyfikacji indywidualnej sektora "B" - II tura Denega</t>
  </si>
  <si>
    <t>D</t>
  </si>
  <si>
    <t>I</t>
  </si>
  <si>
    <t>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</si>
</sst>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b/>
      <i/>
      <sz val="14"/>
      <name val="Times New Roman CE"/>
      <family val="0"/>
    </font>
    <font>
      <i/>
      <sz val="9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i/>
      <sz val="11"/>
      <name val="Arial CE"/>
      <family val="2"/>
    </font>
    <font>
      <b/>
      <i/>
      <sz val="8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8"/>
      <name val="Times New Roman CE"/>
      <family val="0"/>
    </font>
    <font>
      <i/>
      <sz val="18"/>
      <name val="Arial CE"/>
      <family val="0"/>
    </font>
    <font>
      <sz val="18"/>
      <name val="Arial CE"/>
      <family val="0"/>
    </font>
    <font>
      <b/>
      <i/>
      <sz val="10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4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35" fillId="45" borderId="3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36" fillId="4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8" fillId="48" borderId="7" applyNumberFormat="0" applyAlignment="0" applyProtection="0"/>
    <xf numFmtId="0" fontId="18" fillId="49" borderId="8" applyNumberFormat="0" applyAlignment="0" applyProtection="0"/>
    <xf numFmtId="0" fontId="18" fillId="49" borderId="8" applyNumberFormat="0" applyAlignment="0" applyProtection="0"/>
    <xf numFmtId="0" fontId="18" fillId="49" borderId="8" applyNumberFormat="0" applyAlignment="0" applyProtection="0"/>
    <xf numFmtId="0" fontId="18" fillId="49" borderId="8" applyNumberFormat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</cellStyleXfs>
  <cellXfs count="46">
    <xf numFmtId="0" fontId="0" fillId="0" borderId="0" xfId="0" applyAlignment="1">
      <alignment/>
    </xf>
    <xf numFmtId="0" fontId="29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textRotation="90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textRotation="90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textRotation="90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3" fontId="11" fillId="0" borderId="31" xfId="0" applyNumberFormat="1" applyFont="1" applyBorder="1" applyAlignment="1" applyProtection="1">
      <alignment horizontal="center" vertical="center"/>
      <protection locked="0"/>
    </xf>
    <xf numFmtId="3" fontId="11" fillId="0" borderId="31" xfId="0" applyNumberFormat="1" applyFont="1" applyBorder="1" applyAlignment="1" applyProtection="1">
      <alignment vertical="center"/>
      <protection locked="0"/>
    </xf>
    <xf numFmtId="165" fontId="11" fillId="0" borderId="31" xfId="0" applyNumberFormat="1" applyFont="1" applyBorder="1" applyAlignment="1" applyProtection="1">
      <alignment vertical="center"/>
      <protection locked="0"/>
    </xf>
    <xf numFmtId="3" fontId="11" fillId="0" borderId="32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165" fontId="5" fillId="0" borderId="36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</cellXfs>
  <cellStyles count="215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2" xfId="20"/>
    <cellStyle name="20% - akcent 2 2" xfId="21"/>
    <cellStyle name="20% - akcent 2 3" xfId="22"/>
    <cellStyle name="20% - akcent 2 4" xfId="23"/>
    <cellStyle name="20% - akcent 2 5" xfId="24"/>
    <cellStyle name="20% - akcent 3" xfId="25"/>
    <cellStyle name="20% - akcent 3 2" xfId="26"/>
    <cellStyle name="20% - akcent 3 3" xfId="27"/>
    <cellStyle name="20% - akcent 3 4" xfId="28"/>
    <cellStyle name="20% - akcent 3 5" xfId="29"/>
    <cellStyle name="20% - akcent 4" xfId="30"/>
    <cellStyle name="20% - akcent 4 2" xfId="31"/>
    <cellStyle name="20% - akcent 4 3" xfId="32"/>
    <cellStyle name="20% - akcent 4 4" xfId="33"/>
    <cellStyle name="20% - akcent 4 5" xfId="34"/>
    <cellStyle name="20% - akcent 5" xfId="35"/>
    <cellStyle name="20% - akcent 5 2" xfId="36"/>
    <cellStyle name="20% - akcent 5 3" xfId="37"/>
    <cellStyle name="20% - akcent 5 4" xfId="38"/>
    <cellStyle name="20% - akcent 5 5" xfId="39"/>
    <cellStyle name="20% - akcent 6" xfId="40"/>
    <cellStyle name="20% - akcent 6 2" xfId="41"/>
    <cellStyle name="20% - akcent 6 3" xfId="42"/>
    <cellStyle name="20% - akcent 6 4" xfId="43"/>
    <cellStyle name="20% - akcent 6 5" xfId="44"/>
    <cellStyle name="40% - akcent 1" xfId="45"/>
    <cellStyle name="40% - akcent 1 2" xfId="46"/>
    <cellStyle name="40% - akcent 1 3" xfId="47"/>
    <cellStyle name="40% - akcent 1 4" xfId="48"/>
    <cellStyle name="40% - akcent 1 5" xfId="49"/>
    <cellStyle name="40% - akcent 2" xfId="50"/>
    <cellStyle name="40% - akcent 2 2" xfId="51"/>
    <cellStyle name="40% - akcent 2 3" xfId="52"/>
    <cellStyle name="40% - akcent 2 4" xfId="53"/>
    <cellStyle name="40% - akcent 2 5" xfId="54"/>
    <cellStyle name="40% - akcent 3" xfId="55"/>
    <cellStyle name="40% - akcent 3 2" xfId="56"/>
    <cellStyle name="40% - akcent 3 3" xfId="57"/>
    <cellStyle name="40% - akcent 3 4" xfId="58"/>
    <cellStyle name="40% - akcent 3 5" xfId="59"/>
    <cellStyle name="40% - akcent 4" xfId="60"/>
    <cellStyle name="40% - akcent 4 2" xfId="61"/>
    <cellStyle name="40% - akcent 4 3" xfId="62"/>
    <cellStyle name="40% - akcent 4 4" xfId="63"/>
    <cellStyle name="40% - akcent 4 5" xfId="64"/>
    <cellStyle name="40% - akcent 5" xfId="65"/>
    <cellStyle name="40% - akcent 5 2" xfId="66"/>
    <cellStyle name="40% - akcent 5 3" xfId="67"/>
    <cellStyle name="40% - akcent 5 4" xfId="68"/>
    <cellStyle name="40% - akcent 5 5" xfId="69"/>
    <cellStyle name="40% - akcent 6" xfId="70"/>
    <cellStyle name="40% - akcent 6 2" xfId="71"/>
    <cellStyle name="40% - akcent 6 3" xfId="72"/>
    <cellStyle name="40% - akcent 6 4" xfId="73"/>
    <cellStyle name="40% - akcent 6 5" xfId="74"/>
    <cellStyle name="60% - akcent 1" xfId="75"/>
    <cellStyle name="60% - akcent 1 2" xfId="76"/>
    <cellStyle name="60% - akcent 1 3" xfId="77"/>
    <cellStyle name="60% - akcent 1 4" xfId="78"/>
    <cellStyle name="60% - akcent 1 5" xfId="79"/>
    <cellStyle name="60% - akcent 2" xfId="80"/>
    <cellStyle name="60% - akcent 2 2" xfId="81"/>
    <cellStyle name="60% - akcent 2 3" xfId="82"/>
    <cellStyle name="60% - akcent 2 4" xfId="83"/>
    <cellStyle name="60% - akcent 2 5" xfId="84"/>
    <cellStyle name="60% - akcent 3" xfId="85"/>
    <cellStyle name="60% - akcent 3 2" xfId="86"/>
    <cellStyle name="60% - akcent 3 3" xfId="87"/>
    <cellStyle name="60% - akcent 3 4" xfId="88"/>
    <cellStyle name="60% - akcent 3 5" xfId="89"/>
    <cellStyle name="60% - akcent 4" xfId="90"/>
    <cellStyle name="60% - akcent 4 2" xfId="91"/>
    <cellStyle name="60% - akcent 4 3" xfId="92"/>
    <cellStyle name="60% - akcent 4 4" xfId="93"/>
    <cellStyle name="60% - akcent 4 5" xfId="94"/>
    <cellStyle name="60% - akcent 5" xfId="95"/>
    <cellStyle name="60% - akcent 5 2" xfId="96"/>
    <cellStyle name="60% - akcent 5 3" xfId="97"/>
    <cellStyle name="60% - akcent 5 4" xfId="98"/>
    <cellStyle name="60% - akcent 5 5" xfId="99"/>
    <cellStyle name="60% - akcent 6" xfId="100"/>
    <cellStyle name="60% - akcent 6 2" xfId="101"/>
    <cellStyle name="60% - akcent 6 3" xfId="102"/>
    <cellStyle name="60% - akcent 6 4" xfId="103"/>
    <cellStyle name="60% - akcent 6 5" xfId="104"/>
    <cellStyle name="Akcent 1" xfId="105"/>
    <cellStyle name="Akcent 1 2" xfId="106"/>
    <cellStyle name="Akcent 1 3" xfId="107"/>
    <cellStyle name="Akcent 1 4" xfId="108"/>
    <cellStyle name="Akcent 1 5" xfId="109"/>
    <cellStyle name="Akcent 2" xfId="110"/>
    <cellStyle name="Akcent 2 2" xfId="111"/>
    <cellStyle name="Akcent 2 3" xfId="112"/>
    <cellStyle name="Akcent 2 4" xfId="113"/>
    <cellStyle name="Akcent 2 5" xfId="114"/>
    <cellStyle name="Akcent 3" xfId="115"/>
    <cellStyle name="Akcent 3 2" xfId="116"/>
    <cellStyle name="Akcent 3 3" xfId="117"/>
    <cellStyle name="Akcent 3 4" xfId="118"/>
    <cellStyle name="Akcent 3 5" xfId="119"/>
    <cellStyle name="Akcent 4" xfId="120"/>
    <cellStyle name="Akcent 4 2" xfId="121"/>
    <cellStyle name="Akcent 4 3" xfId="122"/>
    <cellStyle name="Akcent 4 4" xfId="123"/>
    <cellStyle name="Akcent 4 5" xfId="124"/>
    <cellStyle name="Akcent 5" xfId="125"/>
    <cellStyle name="Akcent 5 2" xfId="126"/>
    <cellStyle name="Akcent 5 3" xfId="127"/>
    <cellStyle name="Akcent 5 4" xfId="128"/>
    <cellStyle name="Akcent 5 5" xfId="129"/>
    <cellStyle name="Akcent 6" xfId="130"/>
    <cellStyle name="Akcent 6 2" xfId="131"/>
    <cellStyle name="Akcent 6 3" xfId="132"/>
    <cellStyle name="Akcent 6 4" xfId="133"/>
    <cellStyle name="Akcent 6 5" xfId="134"/>
    <cellStyle name="Dane wejściowe" xfId="135"/>
    <cellStyle name="Dane wejściowe 2" xfId="136"/>
    <cellStyle name="Dane wejściowe 3" xfId="137"/>
    <cellStyle name="Dane wejściowe 4" xfId="138"/>
    <cellStyle name="Dane wejściowe 5" xfId="139"/>
    <cellStyle name="Dane wyjściowe" xfId="140"/>
    <cellStyle name="Dane wyjściowe 2" xfId="141"/>
    <cellStyle name="Dane wyjściowe 3" xfId="142"/>
    <cellStyle name="Dane wyjściowe 4" xfId="143"/>
    <cellStyle name="Dane wyjściowe 5" xfId="144"/>
    <cellStyle name="Dobre" xfId="145"/>
    <cellStyle name="Dobre 2" xfId="146"/>
    <cellStyle name="Dobre 3" xfId="147"/>
    <cellStyle name="Dobre 4" xfId="148"/>
    <cellStyle name="Dobre 5" xfId="149"/>
    <cellStyle name="Comma" xfId="150"/>
    <cellStyle name="Comma [0]" xfId="151"/>
    <cellStyle name="Komórka połączona" xfId="152"/>
    <cellStyle name="Komórka połączona 2" xfId="153"/>
    <cellStyle name="Komórka połączona 3" xfId="154"/>
    <cellStyle name="Komórka połączona 4" xfId="155"/>
    <cellStyle name="Komórka połączona 5" xfId="156"/>
    <cellStyle name="Komórka zaznaczona" xfId="157"/>
    <cellStyle name="Komórka zaznaczona 2" xfId="158"/>
    <cellStyle name="Komórka zaznaczona 3" xfId="159"/>
    <cellStyle name="Komórka zaznaczona 4" xfId="160"/>
    <cellStyle name="Komórka zaznaczona 5" xfId="161"/>
    <cellStyle name="Nagłówek 1" xfId="162"/>
    <cellStyle name="Nagłówek 1 2" xfId="163"/>
    <cellStyle name="Nagłówek 1 3" xfId="164"/>
    <cellStyle name="Nagłówek 1 4" xfId="165"/>
    <cellStyle name="Nagłówek 1 5" xfId="166"/>
    <cellStyle name="Nagłówek 2" xfId="167"/>
    <cellStyle name="Nagłówek 2 2" xfId="168"/>
    <cellStyle name="Nagłówek 2 3" xfId="169"/>
    <cellStyle name="Nagłówek 2 4" xfId="170"/>
    <cellStyle name="Nagłówek 2 5" xfId="171"/>
    <cellStyle name="Nagłówek 3" xfId="172"/>
    <cellStyle name="Nagłówek 3 2" xfId="173"/>
    <cellStyle name="Nagłówek 3 3" xfId="174"/>
    <cellStyle name="Nagłówek 3 4" xfId="175"/>
    <cellStyle name="Nagłówek 3 5" xfId="176"/>
    <cellStyle name="Nagłówek 4" xfId="177"/>
    <cellStyle name="Nagłówek 4 2" xfId="178"/>
    <cellStyle name="Nagłówek 4 3" xfId="179"/>
    <cellStyle name="Nagłówek 4 4" xfId="180"/>
    <cellStyle name="Nagłówek 4 5" xfId="181"/>
    <cellStyle name="Neutralne" xfId="182"/>
    <cellStyle name="Neutralne 2" xfId="183"/>
    <cellStyle name="Neutralne 3" xfId="184"/>
    <cellStyle name="Neutralne 4" xfId="185"/>
    <cellStyle name="Neutralne 5" xfId="186"/>
    <cellStyle name="Normalny 2" xfId="187"/>
    <cellStyle name="Normalny 3" xfId="188"/>
    <cellStyle name="Normalny 4" xfId="189"/>
    <cellStyle name="Normalny 5" xfId="190"/>
    <cellStyle name="Obliczenia" xfId="191"/>
    <cellStyle name="Obliczenia 2" xfId="192"/>
    <cellStyle name="Obliczenia 3" xfId="193"/>
    <cellStyle name="Obliczenia 4" xfId="194"/>
    <cellStyle name="Obliczenia 5" xfId="195"/>
    <cellStyle name="Percent" xfId="196"/>
    <cellStyle name="Suma" xfId="197"/>
    <cellStyle name="Suma 2" xfId="198"/>
    <cellStyle name="Suma 3" xfId="199"/>
    <cellStyle name="Suma 4" xfId="200"/>
    <cellStyle name="Suma 5" xfId="201"/>
    <cellStyle name="Tekst objaśnienia" xfId="202"/>
    <cellStyle name="Tekst objaśnienia 2" xfId="203"/>
    <cellStyle name="Tekst objaśnienia 3" xfId="204"/>
    <cellStyle name="Tekst objaśnienia 4" xfId="205"/>
    <cellStyle name="Tekst objaśnienia 5" xfId="206"/>
    <cellStyle name="Tekst ostrzeżenia" xfId="207"/>
    <cellStyle name="Tekst ostrzeżenia 2" xfId="208"/>
    <cellStyle name="Tekst ostrzeżenia 3" xfId="209"/>
    <cellStyle name="Tekst ostrzeżenia 4" xfId="210"/>
    <cellStyle name="Tekst ostrzeżenia 5" xfId="211"/>
    <cellStyle name="Tytuł" xfId="212"/>
    <cellStyle name="Tytuł 2" xfId="213"/>
    <cellStyle name="Tytuł 3" xfId="214"/>
    <cellStyle name="Tytuł 4" xfId="215"/>
    <cellStyle name="Tytuł 5" xfId="216"/>
    <cellStyle name="Uwaga" xfId="217"/>
    <cellStyle name="Uwaga 2" xfId="218"/>
    <cellStyle name="Uwaga 3" xfId="219"/>
    <cellStyle name="Uwaga 4" xfId="220"/>
    <cellStyle name="Uwaga 5" xfId="221"/>
    <cellStyle name="Currency" xfId="222"/>
    <cellStyle name="Currency [0]" xfId="223"/>
    <cellStyle name="Złe" xfId="224"/>
    <cellStyle name="Złe 2" xfId="225"/>
    <cellStyle name="Złe 3" xfId="226"/>
    <cellStyle name="Złe 4" xfId="227"/>
    <cellStyle name="Złe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ZOWIECKI\MORSKIE\2%20TURY\2S3D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ZOWIECKI\MORSKIE\2%20TURY\2S3D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UZ"/>
      <sheetName val="KARTA STARTOWA"/>
      <sheetName val="DRUGA"/>
    </sheetNames>
    <sheetDataSet>
      <sheetData sheetId="2">
        <row r="2">
          <cell r="A2" t="str">
            <v>Grand Prix Okręgu Mazowieckiego PZW w Dyscyplinie Morskiej</v>
          </cell>
        </row>
        <row r="3">
          <cell r="A3" t="str">
            <v>rozegrane w dniu 24.08.2011 r. na morzu Bałtyckim</v>
          </cell>
        </row>
        <row r="107">
          <cell r="A107" t="str">
            <v>Władysławowo 24.08.2011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A"/>
      <sheetName val="B"/>
      <sheetName val="IND"/>
      <sheetName val="DRUZ"/>
      <sheetName val="KARTA STARTOWA"/>
      <sheetName val="DRUGA"/>
    </sheetNames>
    <sheetDataSet>
      <sheetData sheetId="1">
        <row r="2">
          <cell r="A2" t="str">
            <v>Grand Prix Okręgu Mazowieckiego PZW w Dyscyplinie Morskiej</v>
          </cell>
        </row>
        <row r="3">
          <cell r="A3" t="str">
            <v>rozegranew dniu 25.08.2011 r. na morzu Bałtyckim</v>
          </cell>
        </row>
        <row r="107">
          <cell r="A107" t="str">
            <v>Władysławowo 15.08.2011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0">
      <selection activeCell="C14" sqref="C14"/>
    </sheetView>
  </sheetViews>
  <sheetFormatPr defaultColWidth="8.796875" defaultRowHeight="14.25"/>
  <cols>
    <col min="1" max="1" width="4.5" style="5" customWidth="1"/>
    <col min="2" max="2" width="15.09765625" style="5" bestFit="1" customWidth="1"/>
    <col min="3" max="3" width="24" style="5" bestFit="1" customWidth="1"/>
    <col min="4" max="4" width="5.69921875" style="5" customWidth="1"/>
    <col min="5" max="5" width="6.19921875" style="5" bestFit="1" customWidth="1"/>
    <col min="6" max="6" width="7.59765625" style="5" customWidth="1"/>
    <col min="7" max="7" width="6.09765625" style="5" customWidth="1"/>
    <col min="8" max="8" width="7.69921875" style="5" customWidth="1"/>
    <col min="9" max="9" width="6.8984375" style="7" customWidth="1"/>
    <col min="10" max="10" width="7" style="5" hidden="1" customWidth="1"/>
    <col min="11" max="16384" width="9" style="5" customWidth="1"/>
  </cols>
  <sheetData>
    <row r="1" spans="1:9" s="2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9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9.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8" ht="6.75" customHeight="1" thickBot="1">
      <c r="A4" s="6"/>
      <c r="B4" s="6"/>
      <c r="C4" s="6"/>
      <c r="D4" s="6"/>
      <c r="E4" s="6"/>
      <c r="F4" s="6"/>
      <c r="G4" s="6"/>
      <c r="H4" s="6"/>
    </row>
    <row r="5" spans="1:9" s="17" customFormat="1" ht="21.75" customHeight="1" thickTop="1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3"/>
      <c r="G5" s="14"/>
      <c r="H5" s="15"/>
      <c r="I5" s="16" t="s">
        <v>8</v>
      </c>
    </row>
    <row r="6" spans="1:9" s="17" customFormat="1" ht="55.5" customHeight="1" thickBot="1">
      <c r="A6" s="18"/>
      <c r="B6" s="19"/>
      <c r="C6" s="19"/>
      <c r="D6" s="20"/>
      <c r="E6" s="21" t="s">
        <v>9</v>
      </c>
      <c r="F6" s="21" t="s">
        <v>10</v>
      </c>
      <c r="G6" s="22" t="s">
        <v>11</v>
      </c>
      <c r="H6" s="23" t="s">
        <v>12</v>
      </c>
      <c r="I6" s="24"/>
    </row>
    <row r="7" spans="1:10" ht="20.25" customHeight="1">
      <c r="A7" s="25">
        <v>1</v>
      </c>
      <c r="B7" s="26" t="s">
        <v>31</v>
      </c>
      <c r="C7" s="26" t="s">
        <v>32</v>
      </c>
      <c r="D7" s="27"/>
      <c r="E7" s="27"/>
      <c r="F7" s="28"/>
      <c r="G7" s="29"/>
      <c r="H7" s="30"/>
      <c r="I7" s="31"/>
      <c r="J7" s="32" t="s">
        <v>74</v>
      </c>
    </row>
    <row r="8" spans="1:10" ht="20.25" customHeight="1">
      <c r="A8" s="33">
        <v>2</v>
      </c>
      <c r="B8" s="26" t="s">
        <v>23</v>
      </c>
      <c r="C8" s="26" t="s">
        <v>61</v>
      </c>
      <c r="D8" s="27"/>
      <c r="E8" s="27"/>
      <c r="F8" s="28"/>
      <c r="G8" s="29"/>
      <c r="H8" s="30"/>
      <c r="I8" s="31"/>
      <c r="J8" s="32" t="s">
        <v>74</v>
      </c>
    </row>
    <row r="9" spans="1:10" ht="20.25" customHeight="1">
      <c r="A9" s="33">
        <v>3</v>
      </c>
      <c r="B9" s="26" t="s">
        <v>29</v>
      </c>
      <c r="C9" s="26" t="s">
        <v>57</v>
      </c>
      <c r="D9" s="27"/>
      <c r="E9" s="27"/>
      <c r="F9" s="28"/>
      <c r="G9" s="29"/>
      <c r="H9" s="30"/>
      <c r="I9" s="31"/>
      <c r="J9" s="32" t="s">
        <v>74</v>
      </c>
    </row>
    <row r="10" spans="1:10" ht="20.25" customHeight="1">
      <c r="A10" s="33">
        <v>4</v>
      </c>
      <c r="B10" s="26" t="s">
        <v>21</v>
      </c>
      <c r="C10" s="26" t="s">
        <v>45</v>
      </c>
      <c r="D10" s="27"/>
      <c r="E10" s="27"/>
      <c r="F10" s="28"/>
      <c r="G10" s="29"/>
      <c r="H10" s="30"/>
      <c r="I10" s="31"/>
      <c r="J10" s="32" t="s">
        <v>74</v>
      </c>
    </row>
    <row r="11" spans="1:10" ht="20.25" customHeight="1">
      <c r="A11" s="33">
        <v>5</v>
      </c>
      <c r="B11" s="26" t="s">
        <v>42</v>
      </c>
      <c r="C11" s="26" t="s">
        <v>52</v>
      </c>
      <c r="D11" s="27"/>
      <c r="E11" s="27"/>
      <c r="F11" s="28"/>
      <c r="G11" s="29"/>
      <c r="H11" s="30"/>
      <c r="I11" s="31"/>
      <c r="J11" s="32" t="s">
        <v>74</v>
      </c>
    </row>
    <row r="12" spans="1:10" ht="20.25" customHeight="1">
      <c r="A12" s="33">
        <v>6</v>
      </c>
      <c r="B12" s="26" t="s">
        <v>13</v>
      </c>
      <c r="C12" s="26" t="s">
        <v>14</v>
      </c>
      <c r="D12" s="27"/>
      <c r="E12" s="27"/>
      <c r="F12" s="28"/>
      <c r="G12" s="29"/>
      <c r="H12" s="30"/>
      <c r="I12" s="31"/>
      <c r="J12" s="32" t="s">
        <v>74</v>
      </c>
    </row>
    <row r="13" spans="1:10" ht="20.25" customHeight="1">
      <c r="A13" s="33">
        <v>7</v>
      </c>
      <c r="B13" s="26" t="s">
        <v>27</v>
      </c>
      <c r="C13" s="26" t="s">
        <v>56</v>
      </c>
      <c r="D13" s="27"/>
      <c r="E13" s="27"/>
      <c r="F13" s="28"/>
      <c r="G13" s="29"/>
      <c r="H13" s="30"/>
      <c r="I13" s="31"/>
      <c r="J13" s="32" t="s">
        <v>74</v>
      </c>
    </row>
    <row r="14" spans="1:10" ht="20.25" customHeight="1">
      <c r="A14" s="33">
        <v>8</v>
      </c>
      <c r="B14" s="26" t="s">
        <v>21</v>
      </c>
      <c r="C14" s="26" t="s">
        <v>22</v>
      </c>
      <c r="D14" s="27"/>
      <c r="E14" s="27"/>
      <c r="F14" s="28"/>
      <c r="G14" s="29"/>
      <c r="H14" s="30"/>
      <c r="I14" s="31"/>
      <c r="J14" s="32" t="s">
        <v>74</v>
      </c>
    </row>
    <row r="15" spans="1:10" ht="20.25" customHeight="1">
      <c r="A15" s="33">
        <v>9</v>
      </c>
      <c r="B15" s="26" t="s">
        <v>29</v>
      </c>
      <c r="C15" s="26" t="s">
        <v>54</v>
      </c>
      <c r="D15" s="27"/>
      <c r="E15" s="27"/>
      <c r="F15" s="28"/>
      <c r="G15" s="29"/>
      <c r="H15" s="30"/>
      <c r="I15" s="31"/>
      <c r="J15" s="32" t="s">
        <v>74</v>
      </c>
    </row>
    <row r="16" spans="1:10" ht="20.25" customHeight="1">
      <c r="A16" s="33">
        <v>10</v>
      </c>
      <c r="B16" s="26" t="s">
        <v>19</v>
      </c>
      <c r="C16" s="26" t="s">
        <v>20</v>
      </c>
      <c r="D16" s="27"/>
      <c r="E16" s="27"/>
      <c r="F16" s="28"/>
      <c r="G16" s="29"/>
      <c r="H16" s="30"/>
      <c r="I16" s="31"/>
      <c r="J16" s="32" t="s">
        <v>75</v>
      </c>
    </row>
    <row r="17" spans="1:10" ht="20.25" customHeight="1">
      <c r="A17" s="33">
        <v>11</v>
      </c>
      <c r="B17" s="26" t="s">
        <v>25</v>
      </c>
      <c r="C17" s="26" t="s">
        <v>40</v>
      </c>
      <c r="D17" s="27"/>
      <c r="E17" s="27"/>
      <c r="F17" s="28"/>
      <c r="G17" s="29"/>
      <c r="H17" s="30"/>
      <c r="I17" s="31"/>
      <c r="J17" s="32" t="s">
        <v>74</v>
      </c>
    </row>
    <row r="18" spans="1:10" ht="20.25" customHeight="1">
      <c r="A18" s="33">
        <v>12</v>
      </c>
      <c r="B18" s="26" t="s">
        <v>15</v>
      </c>
      <c r="C18" s="26" t="s">
        <v>16</v>
      </c>
      <c r="D18" s="27"/>
      <c r="E18" s="27"/>
      <c r="F18" s="28"/>
      <c r="G18" s="29"/>
      <c r="H18" s="30"/>
      <c r="I18" s="31"/>
      <c r="J18" s="32" t="s">
        <v>75</v>
      </c>
    </row>
    <row r="19" spans="1:10" ht="20.25" customHeight="1">
      <c r="A19" s="33">
        <v>13</v>
      </c>
      <c r="B19" s="26" t="s">
        <v>42</v>
      </c>
      <c r="C19" s="26" t="s">
        <v>58</v>
      </c>
      <c r="D19" s="27"/>
      <c r="E19" s="27"/>
      <c r="F19" s="28"/>
      <c r="G19" s="29"/>
      <c r="H19" s="30"/>
      <c r="I19" s="31"/>
      <c r="J19" s="32" t="s">
        <v>74</v>
      </c>
    </row>
    <row r="20" spans="1:10" ht="20.25" customHeight="1">
      <c r="A20" s="33">
        <v>14</v>
      </c>
      <c r="B20" s="26" t="s">
        <v>38</v>
      </c>
      <c r="C20" s="26" t="s">
        <v>39</v>
      </c>
      <c r="D20" s="27"/>
      <c r="E20" s="27"/>
      <c r="F20" s="28"/>
      <c r="G20" s="29"/>
      <c r="H20" s="30"/>
      <c r="I20" s="31"/>
      <c r="J20" s="32" t="s">
        <v>75</v>
      </c>
    </row>
    <row r="21" spans="1:10" ht="20.25" customHeight="1">
      <c r="A21" s="33">
        <v>15</v>
      </c>
      <c r="B21" s="26" t="s">
        <v>25</v>
      </c>
      <c r="C21" s="26" t="s">
        <v>26</v>
      </c>
      <c r="D21" s="27"/>
      <c r="E21" s="27"/>
      <c r="F21" s="28"/>
      <c r="G21" s="29"/>
      <c r="H21" s="30"/>
      <c r="I21" s="31"/>
      <c r="J21" s="32" t="s">
        <v>74</v>
      </c>
    </row>
    <row r="22" spans="1:10" ht="20.25" customHeight="1">
      <c r="A22" s="33">
        <v>16</v>
      </c>
      <c r="B22" s="26" t="s">
        <v>33</v>
      </c>
      <c r="C22" s="26" t="s">
        <v>34</v>
      </c>
      <c r="D22" s="27"/>
      <c r="E22" s="27"/>
      <c r="F22" s="28"/>
      <c r="G22" s="29"/>
      <c r="H22" s="30"/>
      <c r="I22" s="31"/>
      <c r="J22" s="32" t="s">
        <v>74</v>
      </c>
    </row>
    <row r="23" spans="1:10" ht="20.25" customHeight="1">
      <c r="A23" s="33">
        <v>17</v>
      </c>
      <c r="B23" s="26" t="s">
        <v>36</v>
      </c>
      <c r="C23" s="26" t="s">
        <v>55</v>
      </c>
      <c r="D23" s="27"/>
      <c r="E23" s="27"/>
      <c r="F23" s="28"/>
      <c r="G23" s="29"/>
      <c r="H23" s="30"/>
      <c r="I23" s="31"/>
      <c r="J23" s="32" t="s">
        <v>74</v>
      </c>
    </row>
    <row r="24" spans="1:10" ht="20.25" customHeight="1">
      <c r="A24" s="33">
        <v>18</v>
      </c>
      <c r="B24" s="26" t="s">
        <v>27</v>
      </c>
      <c r="C24" s="26" t="s">
        <v>64</v>
      </c>
      <c r="D24" s="27"/>
      <c r="E24" s="27"/>
      <c r="F24" s="28"/>
      <c r="G24" s="29"/>
      <c r="H24" s="30"/>
      <c r="I24" s="31"/>
      <c r="J24" s="32" t="s">
        <v>74</v>
      </c>
    </row>
    <row r="25" spans="1:10" ht="20.25" customHeight="1" thickBot="1">
      <c r="A25" s="33">
        <v>19</v>
      </c>
      <c r="B25" s="26" t="s">
        <v>17</v>
      </c>
      <c r="C25" s="26" t="s">
        <v>66</v>
      </c>
      <c r="D25" s="27"/>
      <c r="E25" s="27"/>
      <c r="F25" s="28"/>
      <c r="G25" s="29"/>
      <c r="H25" s="30"/>
      <c r="I25" s="31"/>
      <c r="J25" s="32" t="s">
        <v>74</v>
      </c>
    </row>
    <row r="26" spans="1:10" ht="20.25" customHeight="1" hidden="1" thickTop="1">
      <c r="A26" s="33">
        <v>20</v>
      </c>
      <c r="B26" s="26" t="s">
        <v>46</v>
      </c>
      <c r="C26" s="26" t="s">
        <v>46</v>
      </c>
      <c r="D26" s="27"/>
      <c r="E26" s="27"/>
      <c r="F26" s="28"/>
      <c r="G26" s="29"/>
      <c r="H26" s="30"/>
      <c r="I26" s="31"/>
      <c r="J26" s="32" t="s">
        <v>76</v>
      </c>
    </row>
    <row r="27" spans="1:10" ht="20.25" customHeight="1" hidden="1">
      <c r="A27" s="33">
        <v>21</v>
      </c>
      <c r="B27" s="26" t="s">
        <v>46</v>
      </c>
      <c r="C27" s="26" t="s">
        <v>46</v>
      </c>
      <c r="D27" s="27"/>
      <c r="E27" s="27"/>
      <c r="F27" s="28"/>
      <c r="G27" s="29"/>
      <c r="H27" s="30"/>
      <c r="I27" s="31"/>
      <c r="J27" s="32" t="s">
        <v>76</v>
      </c>
    </row>
    <row r="28" spans="1:10" ht="20.25" customHeight="1" hidden="1">
      <c r="A28" s="33">
        <v>22</v>
      </c>
      <c r="B28" s="26" t="s">
        <v>46</v>
      </c>
      <c r="C28" s="26" t="s">
        <v>46</v>
      </c>
      <c r="D28" s="27"/>
      <c r="E28" s="27"/>
      <c r="F28" s="28"/>
      <c r="G28" s="29"/>
      <c r="H28" s="30"/>
      <c r="I28" s="31"/>
      <c r="J28" s="32" t="s">
        <v>76</v>
      </c>
    </row>
    <row r="29" spans="1:10" ht="20.25" customHeight="1" hidden="1">
      <c r="A29" s="33">
        <v>23</v>
      </c>
      <c r="B29" s="26" t="s">
        <v>46</v>
      </c>
      <c r="C29" s="26" t="s">
        <v>46</v>
      </c>
      <c r="D29" s="27"/>
      <c r="E29" s="27"/>
      <c r="F29" s="28"/>
      <c r="G29" s="29"/>
      <c r="H29" s="30"/>
      <c r="I29" s="31"/>
      <c r="J29" s="32" t="s">
        <v>76</v>
      </c>
    </row>
    <row r="30" spans="1:10" ht="20.25" customHeight="1" hidden="1">
      <c r="A30" s="33">
        <v>24</v>
      </c>
      <c r="B30" s="26" t="s">
        <v>46</v>
      </c>
      <c r="C30" s="26" t="s">
        <v>46</v>
      </c>
      <c r="D30" s="27"/>
      <c r="E30" s="27"/>
      <c r="F30" s="28"/>
      <c r="G30" s="29"/>
      <c r="H30" s="30"/>
      <c r="I30" s="31"/>
      <c r="J30" s="32" t="s">
        <v>76</v>
      </c>
    </row>
    <row r="31" spans="1:10" ht="20.25" customHeight="1" hidden="1">
      <c r="A31" s="33">
        <v>25</v>
      </c>
      <c r="B31" s="26" t="s">
        <v>46</v>
      </c>
      <c r="C31" s="26" t="s">
        <v>46</v>
      </c>
      <c r="D31" s="27"/>
      <c r="E31" s="27"/>
      <c r="F31" s="28"/>
      <c r="G31" s="29"/>
      <c r="H31" s="30"/>
      <c r="I31" s="31"/>
      <c r="J31" s="32" t="s">
        <v>76</v>
      </c>
    </row>
    <row r="32" spans="1:10" ht="20.25" customHeight="1" hidden="1">
      <c r="A32" s="33">
        <v>26</v>
      </c>
      <c r="B32" s="26" t="s">
        <v>46</v>
      </c>
      <c r="C32" s="26" t="s">
        <v>46</v>
      </c>
      <c r="D32" s="27"/>
      <c r="E32" s="27"/>
      <c r="F32" s="28"/>
      <c r="G32" s="29"/>
      <c r="H32" s="30"/>
      <c r="I32" s="31"/>
      <c r="J32" s="32" t="s">
        <v>76</v>
      </c>
    </row>
    <row r="33" spans="1:10" ht="20.25" customHeight="1" hidden="1">
      <c r="A33" s="33">
        <v>27</v>
      </c>
      <c r="B33" s="26" t="s">
        <v>46</v>
      </c>
      <c r="C33" s="26" t="s">
        <v>46</v>
      </c>
      <c r="D33" s="27"/>
      <c r="E33" s="27"/>
      <c r="F33" s="28"/>
      <c r="G33" s="29"/>
      <c r="H33" s="30"/>
      <c r="I33" s="31"/>
      <c r="J33" s="32" t="s">
        <v>76</v>
      </c>
    </row>
    <row r="34" spans="1:10" ht="20.25" customHeight="1" hidden="1">
      <c r="A34" s="33">
        <v>28</v>
      </c>
      <c r="B34" s="26" t="s">
        <v>46</v>
      </c>
      <c r="C34" s="26" t="s">
        <v>46</v>
      </c>
      <c r="D34" s="27"/>
      <c r="E34" s="27"/>
      <c r="F34" s="28"/>
      <c r="G34" s="29"/>
      <c r="H34" s="30"/>
      <c r="I34" s="31"/>
      <c r="J34" s="32" t="s">
        <v>76</v>
      </c>
    </row>
    <row r="35" spans="1:10" ht="20.25" customHeight="1" hidden="1">
      <c r="A35" s="33">
        <v>29</v>
      </c>
      <c r="B35" s="26" t="s">
        <v>46</v>
      </c>
      <c r="C35" s="26" t="s">
        <v>46</v>
      </c>
      <c r="D35" s="27"/>
      <c r="E35" s="27"/>
      <c r="F35" s="28"/>
      <c r="G35" s="29"/>
      <c r="H35" s="30"/>
      <c r="I35" s="31"/>
      <c r="J35" s="32" t="s">
        <v>76</v>
      </c>
    </row>
    <row r="36" spans="1:10" ht="20.25" customHeight="1" hidden="1">
      <c r="A36" s="33">
        <v>30</v>
      </c>
      <c r="B36" s="26" t="s">
        <v>46</v>
      </c>
      <c r="C36" s="26" t="s">
        <v>46</v>
      </c>
      <c r="D36" s="27"/>
      <c r="E36" s="27"/>
      <c r="F36" s="28"/>
      <c r="G36" s="29"/>
      <c r="H36" s="30"/>
      <c r="I36" s="31"/>
      <c r="J36" s="32" t="s">
        <v>76</v>
      </c>
    </row>
    <row r="37" spans="1:10" ht="20.25" customHeight="1" hidden="1">
      <c r="A37" s="33">
        <v>31</v>
      </c>
      <c r="B37" s="26" t="s">
        <v>46</v>
      </c>
      <c r="C37" s="26" t="s">
        <v>46</v>
      </c>
      <c r="D37" s="27"/>
      <c r="E37" s="27"/>
      <c r="F37" s="28"/>
      <c r="G37" s="29"/>
      <c r="H37" s="30"/>
      <c r="I37" s="31"/>
      <c r="J37" s="32" t="s">
        <v>76</v>
      </c>
    </row>
    <row r="38" spans="1:10" ht="20.25" customHeight="1" hidden="1">
      <c r="A38" s="33">
        <v>32</v>
      </c>
      <c r="B38" s="26" t="s">
        <v>46</v>
      </c>
      <c r="C38" s="26" t="s">
        <v>46</v>
      </c>
      <c r="D38" s="27"/>
      <c r="E38" s="27"/>
      <c r="F38" s="28"/>
      <c r="G38" s="29"/>
      <c r="H38" s="30"/>
      <c r="I38" s="31"/>
      <c r="J38" s="32" t="s">
        <v>76</v>
      </c>
    </row>
    <row r="39" spans="1:10" ht="20.25" customHeight="1" hidden="1">
      <c r="A39" s="33">
        <v>33</v>
      </c>
      <c r="B39" s="26" t="s">
        <v>46</v>
      </c>
      <c r="C39" s="26" t="s">
        <v>46</v>
      </c>
      <c r="D39" s="27"/>
      <c r="E39" s="27"/>
      <c r="F39" s="28"/>
      <c r="G39" s="29"/>
      <c r="H39" s="30"/>
      <c r="I39" s="31"/>
      <c r="J39" s="32" t="s">
        <v>76</v>
      </c>
    </row>
    <row r="40" spans="1:10" ht="20.25" customHeight="1" hidden="1">
      <c r="A40" s="33">
        <v>34</v>
      </c>
      <c r="B40" s="26" t="s">
        <v>46</v>
      </c>
      <c r="C40" s="26" t="s">
        <v>46</v>
      </c>
      <c r="D40" s="27"/>
      <c r="E40" s="27"/>
      <c r="F40" s="28"/>
      <c r="G40" s="29"/>
      <c r="H40" s="30"/>
      <c r="I40" s="31"/>
      <c r="J40" s="32" t="s">
        <v>76</v>
      </c>
    </row>
    <row r="41" spans="1:10" ht="20.25" customHeight="1" hidden="1">
      <c r="A41" s="33">
        <v>35</v>
      </c>
      <c r="B41" s="26" t="s">
        <v>46</v>
      </c>
      <c r="C41" s="26" t="s">
        <v>46</v>
      </c>
      <c r="D41" s="27"/>
      <c r="E41" s="27"/>
      <c r="F41" s="28"/>
      <c r="G41" s="29"/>
      <c r="H41" s="30"/>
      <c r="I41" s="31"/>
      <c r="J41" s="32" t="s">
        <v>76</v>
      </c>
    </row>
    <row r="42" spans="1:10" ht="20.25" customHeight="1" hidden="1">
      <c r="A42" s="33">
        <v>36</v>
      </c>
      <c r="B42" s="26" t="s">
        <v>46</v>
      </c>
      <c r="C42" s="26" t="s">
        <v>46</v>
      </c>
      <c r="D42" s="27"/>
      <c r="E42" s="27"/>
      <c r="F42" s="28"/>
      <c r="G42" s="29"/>
      <c r="H42" s="30"/>
      <c r="I42" s="31"/>
      <c r="J42" s="32" t="s">
        <v>76</v>
      </c>
    </row>
    <row r="43" spans="1:10" ht="20.25" customHeight="1" hidden="1">
      <c r="A43" s="33">
        <v>37</v>
      </c>
      <c r="B43" s="26" t="s">
        <v>46</v>
      </c>
      <c r="C43" s="26" t="s">
        <v>46</v>
      </c>
      <c r="D43" s="27"/>
      <c r="E43" s="27"/>
      <c r="F43" s="28"/>
      <c r="G43" s="29"/>
      <c r="H43" s="30"/>
      <c r="I43" s="31"/>
      <c r="J43" s="32" t="s">
        <v>76</v>
      </c>
    </row>
    <row r="44" spans="1:10" ht="20.25" customHeight="1" hidden="1">
      <c r="A44" s="33">
        <v>38</v>
      </c>
      <c r="B44" s="26" t="s">
        <v>46</v>
      </c>
      <c r="C44" s="26" t="s">
        <v>46</v>
      </c>
      <c r="D44" s="27"/>
      <c r="E44" s="27"/>
      <c r="F44" s="28"/>
      <c r="G44" s="29"/>
      <c r="H44" s="30"/>
      <c r="I44" s="31"/>
      <c r="J44" s="32" t="s">
        <v>76</v>
      </c>
    </row>
    <row r="45" spans="1:10" ht="20.25" customHeight="1" hidden="1">
      <c r="A45" s="33">
        <v>39</v>
      </c>
      <c r="B45" s="26" t="s">
        <v>46</v>
      </c>
      <c r="C45" s="26" t="s">
        <v>46</v>
      </c>
      <c r="D45" s="27"/>
      <c r="E45" s="27"/>
      <c r="F45" s="28"/>
      <c r="G45" s="29"/>
      <c r="H45" s="30"/>
      <c r="I45" s="31"/>
      <c r="J45" s="32" t="s">
        <v>76</v>
      </c>
    </row>
    <row r="46" spans="1:10" ht="20.25" customHeight="1" hidden="1">
      <c r="A46" s="33">
        <v>40</v>
      </c>
      <c r="B46" s="26" t="s">
        <v>46</v>
      </c>
      <c r="C46" s="26" t="s">
        <v>46</v>
      </c>
      <c r="D46" s="27"/>
      <c r="E46" s="27"/>
      <c r="F46" s="28"/>
      <c r="G46" s="29"/>
      <c r="H46" s="30"/>
      <c r="I46" s="31"/>
      <c r="J46" s="32" t="s">
        <v>76</v>
      </c>
    </row>
    <row r="47" spans="1:10" ht="20.25" customHeight="1" hidden="1">
      <c r="A47" s="33">
        <v>41</v>
      </c>
      <c r="B47" s="26" t="s">
        <v>46</v>
      </c>
      <c r="C47" s="26" t="s">
        <v>46</v>
      </c>
      <c r="D47" s="27"/>
      <c r="E47" s="27"/>
      <c r="F47" s="28"/>
      <c r="G47" s="29"/>
      <c r="H47" s="30"/>
      <c r="I47" s="31"/>
      <c r="J47" s="32" t="s">
        <v>76</v>
      </c>
    </row>
    <row r="48" spans="1:10" ht="20.25" customHeight="1" hidden="1">
      <c r="A48" s="33">
        <v>42</v>
      </c>
      <c r="B48" s="26" t="s">
        <v>46</v>
      </c>
      <c r="C48" s="26" t="s">
        <v>46</v>
      </c>
      <c r="D48" s="27"/>
      <c r="E48" s="27"/>
      <c r="F48" s="28"/>
      <c r="G48" s="29"/>
      <c r="H48" s="30"/>
      <c r="I48" s="31"/>
      <c r="J48" s="32" t="s">
        <v>76</v>
      </c>
    </row>
    <row r="49" spans="1:10" ht="20.25" customHeight="1" hidden="1">
      <c r="A49" s="33">
        <v>43</v>
      </c>
      <c r="B49" s="26" t="s">
        <v>46</v>
      </c>
      <c r="C49" s="26" t="s">
        <v>46</v>
      </c>
      <c r="D49" s="27"/>
      <c r="E49" s="27"/>
      <c r="F49" s="28"/>
      <c r="G49" s="29"/>
      <c r="H49" s="30"/>
      <c r="I49" s="31"/>
      <c r="J49" s="32" t="s">
        <v>76</v>
      </c>
    </row>
    <row r="50" spans="1:10" ht="20.25" customHeight="1" hidden="1">
      <c r="A50" s="33">
        <v>44</v>
      </c>
      <c r="B50" s="26" t="s">
        <v>46</v>
      </c>
      <c r="C50" s="26" t="s">
        <v>46</v>
      </c>
      <c r="D50" s="27"/>
      <c r="E50" s="27"/>
      <c r="F50" s="28"/>
      <c r="G50" s="29"/>
      <c r="H50" s="30"/>
      <c r="I50" s="31"/>
      <c r="J50" s="32" t="s">
        <v>76</v>
      </c>
    </row>
    <row r="51" spans="1:10" ht="20.25" customHeight="1" hidden="1">
      <c r="A51" s="33">
        <v>45</v>
      </c>
      <c r="B51" s="26" t="s">
        <v>46</v>
      </c>
      <c r="C51" s="26" t="s">
        <v>46</v>
      </c>
      <c r="D51" s="27"/>
      <c r="E51" s="27"/>
      <c r="F51" s="28"/>
      <c r="G51" s="29"/>
      <c r="H51" s="30"/>
      <c r="I51" s="31"/>
      <c r="J51" s="32" t="s">
        <v>76</v>
      </c>
    </row>
    <row r="52" spans="1:10" ht="20.25" customHeight="1" hidden="1">
      <c r="A52" s="33">
        <v>46</v>
      </c>
      <c r="B52" s="26" t="s">
        <v>46</v>
      </c>
      <c r="C52" s="26" t="s">
        <v>46</v>
      </c>
      <c r="D52" s="27"/>
      <c r="E52" s="27"/>
      <c r="F52" s="28"/>
      <c r="G52" s="29"/>
      <c r="H52" s="30"/>
      <c r="I52" s="31"/>
      <c r="J52" s="32" t="s">
        <v>76</v>
      </c>
    </row>
    <row r="53" spans="1:10" ht="20.25" customHeight="1" hidden="1">
      <c r="A53" s="33">
        <v>47</v>
      </c>
      <c r="B53" s="26" t="s">
        <v>46</v>
      </c>
      <c r="C53" s="26" t="s">
        <v>46</v>
      </c>
      <c r="D53" s="27"/>
      <c r="E53" s="27"/>
      <c r="F53" s="28"/>
      <c r="G53" s="29"/>
      <c r="H53" s="30"/>
      <c r="I53" s="31"/>
      <c r="J53" s="32" t="s">
        <v>76</v>
      </c>
    </row>
    <row r="54" spans="1:10" ht="20.25" customHeight="1" hidden="1">
      <c r="A54" s="33">
        <v>48</v>
      </c>
      <c r="B54" s="26" t="s">
        <v>46</v>
      </c>
      <c r="C54" s="26" t="s">
        <v>46</v>
      </c>
      <c r="D54" s="27"/>
      <c r="E54" s="27"/>
      <c r="F54" s="28"/>
      <c r="G54" s="29"/>
      <c r="H54" s="30"/>
      <c r="I54" s="31"/>
      <c r="J54" s="32" t="s">
        <v>76</v>
      </c>
    </row>
    <row r="55" spans="1:10" ht="20.25" customHeight="1" hidden="1">
      <c r="A55" s="33">
        <v>49</v>
      </c>
      <c r="B55" s="26" t="s">
        <v>46</v>
      </c>
      <c r="C55" s="26" t="s">
        <v>46</v>
      </c>
      <c r="D55" s="27"/>
      <c r="E55" s="27"/>
      <c r="F55" s="28"/>
      <c r="G55" s="29"/>
      <c r="H55" s="30"/>
      <c r="I55" s="31"/>
      <c r="J55" s="32" t="s">
        <v>76</v>
      </c>
    </row>
    <row r="56" spans="1:10" ht="20.25" customHeight="1" hidden="1">
      <c r="A56" s="33">
        <v>50</v>
      </c>
      <c r="B56" s="26" t="s">
        <v>46</v>
      </c>
      <c r="C56" s="26" t="s">
        <v>46</v>
      </c>
      <c r="D56" s="27"/>
      <c r="E56" s="27"/>
      <c r="F56" s="28"/>
      <c r="G56" s="29"/>
      <c r="H56" s="30"/>
      <c r="I56" s="31"/>
      <c r="J56" s="32" t="s">
        <v>76</v>
      </c>
    </row>
    <row r="57" spans="1:10" ht="20.25" customHeight="1" hidden="1">
      <c r="A57" s="33">
        <v>51</v>
      </c>
      <c r="B57" s="26" t="s">
        <v>46</v>
      </c>
      <c r="C57" s="26" t="s">
        <v>46</v>
      </c>
      <c r="D57" s="27"/>
      <c r="E57" s="27"/>
      <c r="F57" s="28"/>
      <c r="G57" s="29"/>
      <c r="H57" s="30"/>
      <c r="I57" s="31"/>
      <c r="J57" s="32" t="s">
        <v>76</v>
      </c>
    </row>
    <row r="58" spans="1:10" ht="20.25" customHeight="1" hidden="1">
      <c r="A58" s="33">
        <v>52</v>
      </c>
      <c r="B58" s="26" t="s">
        <v>46</v>
      </c>
      <c r="C58" s="26" t="s">
        <v>46</v>
      </c>
      <c r="D58" s="27"/>
      <c r="E58" s="27"/>
      <c r="F58" s="28"/>
      <c r="G58" s="29"/>
      <c r="H58" s="30"/>
      <c r="I58" s="31"/>
      <c r="J58" s="32" t="s">
        <v>76</v>
      </c>
    </row>
    <row r="59" spans="1:10" ht="20.25" customHeight="1" hidden="1">
      <c r="A59" s="33">
        <v>53</v>
      </c>
      <c r="B59" s="26" t="s">
        <v>46</v>
      </c>
      <c r="C59" s="26" t="s">
        <v>46</v>
      </c>
      <c r="D59" s="27"/>
      <c r="E59" s="27"/>
      <c r="F59" s="28"/>
      <c r="G59" s="29"/>
      <c r="H59" s="30"/>
      <c r="I59" s="31"/>
      <c r="J59" s="32" t="s">
        <v>76</v>
      </c>
    </row>
    <row r="60" spans="1:10" ht="20.25" customHeight="1" hidden="1">
      <c r="A60" s="33">
        <v>54</v>
      </c>
      <c r="B60" s="26" t="s">
        <v>46</v>
      </c>
      <c r="C60" s="26" t="s">
        <v>46</v>
      </c>
      <c r="D60" s="27"/>
      <c r="E60" s="27"/>
      <c r="F60" s="28"/>
      <c r="G60" s="29"/>
      <c r="H60" s="30"/>
      <c r="I60" s="31"/>
      <c r="J60" s="32" t="s">
        <v>76</v>
      </c>
    </row>
    <row r="61" spans="1:10" ht="20.25" customHeight="1" hidden="1">
      <c r="A61" s="33">
        <v>55</v>
      </c>
      <c r="B61" s="26" t="s">
        <v>46</v>
      </c>
      <c r="C61" s="26" t="s">
        <v>46</v>
      </c>
      <c r="D61" s="27"/>
      <c r="E61" s="27"/>
      <c r="F61" s="28"/>
      <c r="G61" s="29"/>
      <c r="H61" s="30"/>
      <c r="I61" s="31"/>
      <c r="J61" s="32" t="s">
        <v>76</v>
      </c>
    </row>
    <row r="62" spans="1:10" ht="20.25" customHeight="1" hidden="1">
      <c r="A62" s="33">
        <v>56</v>
      </c>
      <c r="B62" s="26" t="s">
        <v>46</v>
      </c>
      <c r="C62" s="26" t="s">
        <v>46</v>
      </c>
      <c r="D62" s="27"/>
      <c r="E62" s="27"/>
      <c r="F62" s="28"/>
      <c r="G62" s="29"/>
      <c r="H62" s="30"/>
      <c r="I62" s="31"/>
      <c r="J62" s="32" t="s">
        <v>76</v>
      </c>
    </row>
    <row r="63" spans="1:10" ht="20.25" customHeight="1" hidden="1">
      <c r="A63" s="33">
        <v>57</v>
      </c>
      <c r="B63" s="26" t="s">
        <v>46</v>
      </c>
      <c r="C63" s="26" t="s">
        <v>46</v>
      </c>
      <c r="D63" s="27"/>
      <c r="E63" s="27"/>
      <c r="F63" s="28"/>
      <c r="G63" s="29"/>
      <c r="H63" s="30"/>
      <c r="I63" s="31"/>
      <c r="J63" s="32" t="s">
        <v>76</v>
      </c>
    </row>
    <row r="64" spans="1:10" ht="20.25" customHeight="1" hidden="1">
      <c r="A64" s="33">
        <v>58</v>
      </c>
      <c r="B64" s="26" t="s">
        <v>46</v>
      </c>
      <c r="C64" s="26" t="s">
        <v>46</v>
      </c>
      <c r="D64" s="27"/>
      <c r="E64" s="27"/>
      <c r="F64" s="28"/>
      <c r="G64" s="29"/>
      <c r="H64" s="30"/>
      <c r="I64" s="31"/>
      <c r="J64" s="32" t="s">
        <v>76</v>
      </c>
    </row>
    <row r="65" spans="1:10" ht="20.25" customHeight="1" hidden="1">
      <c r="A65" s="33">
        <v>59</v>
      </c>
      <c r="B65" s="26" t="s">
        <v>46</v>
      </c>
      <c r="C65" s="26" t="s">
        <v>46</v>
      </c>
      <c r="D65" s="27"/>
      <c r="E65" s="27"/>
      <c r="F65" s="28"/>
      <c r="G65" s="29"/>
      <c r="H65" s="30"/>
      <c r="I65" s="31"/>
      <c r="J65" s="32" t="s">
        <v>76</v>
      </c>
    </row>
    <row r="66" spans="1:10" ht="20.25" customHeight="1" hidden="1">
      <c r="A66" s="33">
        <v>60</v>
      </c>
      <c r="B66" s="26" t="s">
        <v>46</v>
      </c>
      <c r="C66" s="26" t="s">
        <v>46</v>
      </c>
      <c r="D66" s="27"/>
      <c r="E66" s="27"/>
      <c r="F66" s="28"/>
      <c r="G66" s="29"/>
      <c r="H66" s="30"/>
      <c r="I66" s="31"/>
      <c r="J66" s="32" t="s">
        <v>76</v>
      </c>
    </row>
    <row r="67" spans="1:10" ht="20.25" customHeight="1" hidden="1">
      <c r="A67" s="33">
        <v>61</v>
      </c>
      <c r="B67" s="26" t="s">
        <v>46</v>
      </c>
      <c r="C67" s="26" t="s">
        <v>46</v>
      </c>
      <c r="D67" s="27"/>
      <c r="E67" s="27"/>
      <c r="F67" s="28"/>
      <c r="G67" s="29"/>
      <c r="H67" s="30"/>
      <c r="I67" s="31"/>
      <c r="J67" s="32" t="s">
        <v>76</v>
      </c>
    </row>
    <row r="68" spans="1:10" ht="20.25" customHeight="1" hidden="1">
      <c r="A68" s="33">
        <v>62</v>
      </c>
      <c r="B68" s="26" t="s">
        <v>46</v>
      </c>
      <c r="C68" s="26" t="s">
        <v>46</v>
      </c>
      <c r="D68" s="27"/>
      <c r="E68" s="27"/>
      <c r="F68" s="28"/>
      <c r="G68" s="29"/>
      <c r="H68" s="30"/>
      <c r="I68" s="31"/>
      <c r="J68" s="32" t="s">
        <v>76</v>
      </c>
    </row>
    <row r="69" spans="1:10" ht="20.25" customHeight="1" hidden="1">
      <c r="A69" s="33">
        <v>63</v>
      </c>
      <c r="B69" s="26" t="s">
        <v>46</v>
      </c>
      <c r="C69" s="26" t="s">
        <v>46</v>
      </c>
      <c r="D69" s="27"/>
      <c r="E69" s="27"/>
      <c r="F69" s="28"/>
      <c r="G69" s="29"/>
      <c r="H69" s="30"/>
      <c r="I69" s="31"/>
      <c r="J69" s="32" t="s">
        <v>76</v>
      </c>
    </row>
    <row r="70" spans="1:10" ht="20.25" customHeight="1" hidden="1">
      <c r="A70" s="33">
        <v>64</v>
      </c>
      <c r="B70" s="26" t="s">
        <v>46</v>
      </c>
      <c r="C70" s="26" t="s">
        <v>46</v>
      </c>
      <c r="D70" s="27"/>
      <c r="E70" s="27"/>
      <c r="F70" s="28"/>
      <c r="G70" s="29"/>
      <c r="H70" s="30"/>
      <c r="I70" s="31"/>
      <c r="J70" s="32" t="s">
        <v>76</v>
      </c>
    </row>
    <row r="71" spans="1:10" ht="20.25" customHeight="1" hidden="1">
      <c r="A71" s="33">
        <v>65</v>
      </c>
      <c r="B71" s="26" t="s">
        <v>46</v>
      </c>
      <c r="C71" s="26" t="s">
        <v>46</v>
      </c>
      <c r="D71" s="27"/>
      <c r="E71" s="27"/>
      <c r="F71" s="28"/>
      <c r="G71" s="29"/>
      <c r="H71" s="30"/>
      <c r="I71" s="31"/>
      <c r="J71" s="32" t="s">
        <v>76</v>
      </c>
    </row>
    <row r="72" spans="1:10" ht="20.25" customHeight="1" hidden="1">
      <c r="A72" s="33">
        <v>66</v>
      </c>
      <c r="B72" s="26" t="s">
        <v>46</v>
      </c>
      <c r="C72" s="26" t="s">
        <v>46</v>
      </c>
      <c r="D72" s="27"/>
      <c r="E72" s="27"/>
      <c r="F72" s="28"/>
      <c r="G72" s="29"/>
      <c r="H72" s="30"/>
      <c r="I72" s="31"/>
      <c r="J72" s="32" t="s">
        <v>76</v>
      </c>
    </row>
    <row r="73" spans="1:10" ht="20.25" customHeight="1" hidden="1">
      <c r="A73" s="33">
        <v>67</v>
      </c>
      <c r="B73" s="26" t="s">
        <v>46</v>
      </c>
      <c r="C73" s="26" t="s">
        <v>46</v>
      </c>
      <c r="D73" s="27"/>
      <c r="E73" s="27"/>
      <c r="F73" s="28"/>
      <c r="G73" s="29"/>
      <c r="H73" s="30"/>
      <c r="I73" s="31"/>
      <c r="J73" s="32" t="s">
        <v>76</v>
      </c>
    </row>
    <row r="74" spans="1:10" ht="20.25" customHeight="1" hidden="1">
      <c r="A74" s="33">
        <v>68</v>
      </c>
      <c r="B74" s="26" t="s">
        <v>46</v>
      </c>
      <c r="C74" s="26" t="s">
        <v>46</v>
      </c>
      <c r="D74" s="27"/>
      <c r="E74" s="27"/>
      <c r="F74" s="28"/>
      <c r="G74" s="29"/>
      <c r="H74" s="30"/>
      <c r="I74" s="31"/>
      <c r="J74" s="32" t="s">
        <v>76</v>
      </c>
    </row>
    <row r="75" spans="1:10" ht="20.25" customHeight="1" hidden="1">
      <c r="A75" s="33">
        <v>69</v>
      </c>
      <c r="B75" s="26" t="s">
        <v>46</v>
      </c>
      <c r="C75" s="26" t="s">
        <v>46</v>
      </c>
      <c r="D75" s="27"/>
      <c r="E75" s="27"/>
      <c r="F75" s="28"/>
      <c r="G75" s="29"/>
      <c r="H75" s="30"/>
      <c r="I75" s="31"/>
      <c r="J75" s="32" t="s">
        <v>76</v>
      </c>
    </row>
    <row r="76" spans="1:10" ht="20.25" customHeight="1" hidden="1">
      <c r="A76" s="33">
        <v>70</v>
      </c>
      <c r="B76" s="26" t="s">
        <v>46</v>
      </c>
      <c r="C76" s="26" t="s">
        <v>46</v>
      </c>
      <c r="D76" s="27"/>
      <c r="E76" s="27"/>
      <c r="F76" s="28"/>
      <c r="G76" s="29"/>
      <c r="H76" s="30"/>
      <c r="I76" s="31"/>
      <c r="J76" s="32" t="s">
        <v>76</v>
      </c>
    </row>
    <row r="77" spans="1:10" ht="20.25" customHeight="1" hidden="1">
      <c r="A77" s="33">
        <v>71</v>
      </c>
      <c r="B77" s="26" t="s">
        <v>46</v>
      </c>
      <c r="C77" s="26" t="s">
        <v>46</v>
      </c>
      <c r="D77" s="27"/>
      <c r="E77" s="27"/>
      <c r="F77" s="28"/>
      <c r="G77" s="29"/>
      <c r="H77" s="30"/>
      <c r="I77" s="31"/>
      <c r="J77" s="32" t="s">
        <v>76</v>
      </c>
    </row>
    <row r="78" spans="1:10" ht="20.25" customHeight="1" hidden="1">
      <c r="A78" s="33">
        <v>72</v>
      </c>
      <c r="B78" s="26" t="s">
        <v>46</v>
      </c>
      <c r="C78" s="26" t="s">
        <v>46</v>
      </c>
      <c r="D78" s="27"/>
      <c r="E78" s="27"/>
      <c r="F78" s="28"/>
      <c r="G78" s="29"/>
      <c r="H78" s="30"/>
      <c r="I78" s="31"/>
      <c r="J78" s="32" t="s">
        <v>76</v>
      </c>
    </row>
    <row r="79" spans="1:10" ht="20.25" customHeight="1" hidden="1">
      <c r="A79" s="33">
        <v>73</v>
      </c>
      <c r="B79" s="26" t="s">
        <v>46</v>
      </c>
      <c r="C79" s="26" t="s">
        <v>46</v>
      </c>
      <c r="D79" s="27"/>
      <c r="E79" s="27"/>
      <c r="F79" s="28"/>
      <c r="G79" s="29"/>
      <c r="H79" s="30"/>
      <c r="I79" s="31"/>
      <c r="J79" s="32" t="s">
        <v>76</v>
      </c>
    </row>
    <row r="80" spans="1:10" ht="20.25" customHeight="1" hidden="1">
      <c r="A80" s="33">
        <v>74</v>
      </c>
      <c r="B80" s="26" t="s">
        <v>46</v>
      </c>
      <c r="C80" s="26" t="s">
        <v>46</v>
      </c>
      <c r="D80" s="27"/>
      <c r="E80" s="27"/>
      <c r="F80" s="28"/>
      <c r="G80" s="29"/>
      <c r="H80" s="30"/>
      <c r="I80" s="31"/>
      <c r="J80" s="32" t="s">
        <v>76</v>
      </c>
    </row>
    <row r="81" spans="1:10" ht="20.25" customHeight="1" hidden="1">
      <c r="A81" s="33">
        <v>75</v>
      </c>
      <c r="B81" s="26" t="s">
        <v>46</v>
      </c>
      <c r="C81" s="26" t="s">
        <v>46</v>
      </c>
      <c r="D81" s="27"/>
      <c r="E81" s="27"/>
      <c r="F81" s="28"/>
      <c r="G81" s="29"/>
      <c r="H81" s="30"/>
      <c r="I81" s="31"/>
      <c r="J81" s="32" t="s">
        <v>76</v>
      </c>
    </row>
    <row r="82" spans="1:10" ht="20.25" customHeight="1" hidden="1">
      <c r="A82" s="33">
        <v>76</v>
      </c>
      <c r="B82" s="26" t="s">
        <v>46</v>
      </c>
      <c r="C82" s="26" t="s">
        <v>46</v>
      </c>
      <c r="D82" s="27"/>
      <c r="E82" s="27"/>
      <c r="F82" s="28"/>
      <c r="G82" s="29"/>
      <c r="H82" s="30"/>
      <c r="I82" s="31"/>
      <c r="J82" s="32" t="s">
        <v>76</v>
      </c>
    </row>
    <row r="83" spans="1:10" ht="20.25" customHeight="1" hidden="1">
      <c r="A83" s="33">
        <v>77</v>
      </c>
      <c r="B83" s="26" t="s">
        <v>46</v>
      </c>
      <c r="C83" s="26" t="s">
        <v>46</v>
      </c>
      <c r="D83" s="27"/>
      <c r="E83" s="27"/>
      <c r="F83" s="28"/>
      <c r="G83" s="29"/>
      <c r="H83" s="30"/>
      <c r="I83" s="31"/>
      <c r="J83" s="32" t="s">
        <v>76</v>
      </c>
    </row>
    <row r="84" spans="1:10" ht="20.25" customHeight="1" hidden="1">
      <c r="A84" s="33">
        <v>78</v>
      </c>
      <c r="B84" s="26" t="s">
        <v>46</v>
      </c>
      <c r="C84" s="26" t="s">
        <v>46</v>
      </c>
      <c r="D84" s="27"/>
      <c r="E84" s="27"/>
      <c r="F84" s="28"/>
      <c r="G84" s="29"/>
      <c r="H84" s="30"/>
      <c r="I84" s="31"/>
      <c r="J84" s="32" t="s">
        <v>76</v>
      </c>
    </row>
    <row r="85" spans="1:10" ht="20.25" customHeight="1" hidden="1">
      <c r="A85" s="33">
        <v>79</v>
      </c>
      <c r="B85" s="26" t="s">
        <v>46</v>
      </c>
      <c r="C85" s="26" t="s">
        <v>46</v>
      </c>
      <c r="D85" s="27"/>
      <c r="E85" s="27"/>
      <c r="F85" s="28"/>
      <c r="G85" s="29"/>
      <c r="H85" s="30"/>
      <c r="I85" s="31"/>
      <c r="J85" s="32" t="s">
        <v>76</v>
      </c>
    </row>
    <row r="86" spans="1:10" ht="20.25" customHeight="1" hidden="1">
      <c r="A86" s="33">
        <v>80</v>
      </c>
      <c r="B86" s="26" t="s">
        <v>46</v>
      </c>
      <c r="C86" s="26" t="s">
        <v>46</v>
      </c>
      <c r="D86" s="27"/>
      <c r="E86" s="27"/>
      <c r="F86" s="28"/>
      <c r="G86" s="29"/>
      <c r="H86" s="30"/>
      <c r="I86" s="31"/>
      <c r="J86" s="32" t="s">
        <v>76</v>
      </c>
    </row>
    <row r="87" spans="1:10" ht="20.25" customHeight="1" hidden="1">
      <c r="A87" s="33">
        <v>81</v>
      </c>
      <c r="B87" s="26" t="s">
        <v>46</v>
      </c>
      <c r="C87" s="26" t="s">
        <v>46</v>
      </c>
      <c r="D87" s="27"/>
      <c r="E87" s="27"/>
      <c r="F87" s="28"/>
      <c r="G87" s="29"/>
      <c r="H87" s="30"/>
      <c r="I87" s="31"/>
      <c r="J87" s="32" t="s">
        <v>76</v>
      </c>
    </row>
    <row r="88" spans="1:10" ht="20.25" customHeight="1" hidden="1">
      <c r="A88" s="33">
        <v>82</v>
      </c>
      <c r="B88" s="26" t="s">
        <v>46</v>
      </c>
      <c r="C88" s="26" t="s">
        <v>46</v>
      </c>
      <c r="D88" s="27"/>
      <c r="E88" s="27"/>
      <c r="F88" s="28"/>
      <c r="G88" s="29"/>
      <c r="H88" s="30"/>
      <c r="I88" s="31"/>
      <c r="J88" s="32" t="s">
        <v>76</v>
      </c>
    </row>
    <row r="89" spans="1:10" ht="20.25" customHeight="1" hidden="1">
      <c r="A89" s="33">
        <v>83</v>
      </c>
      <c r="B89" s="26" t="s">
        <v>46</v>
      </c>
      <c r="C89" s="26" t="s">
        <v>46</v>
      </c>
      <c r="D89" s="27"/>
      <c r="E89" s="27"/>
      <c r="F89" s="28"/>
      <c r="G89" s="29"/>
      <c r="H89" s="30"/>
      <c r="I89" s="31"/>
      <c r="J89" s="32" t="s">
        <v>76</v>
      </c>
    </row>
    <row r="90" spans="1:10" ht="20.25" customHeight="1" hidden="1">
      <c r="A90" s="33">
        <v>84</v>
      </c>
      <c r="B90" s="26" t="s">
        <v>46</v>
      </c>
      <c r="C90" s="26" t="s">
        <v>46</v>
      </c>
      <c r="D90" s="27"/>
      <c r="E90" s="27"/>
      <c r="F90" s="28"/>
      <c r="G90" s="29"/>
      <c r="H90" s="30"/>
      <c r="I90" s="31"/>
      <c r="J90" s="32" t="s">
        <v>76</v>
      </c>
    </row>
    <row r="91" spans="1:10" ht="20.25" customHeight="1" hidden="1">
      <c r="A91" s="33">
        <v>85</v>
      </c>
      <c r="B91" s="26" t="s">
        <v>46</v>
      </c>
      <c r="C91" s="26" t="s">
        <v>46</v>
      </c>
      <c r="D91" s="27"/>
      <c r="E91" s="27"/>
      <c r="F91" s="28"/>
      <c r="G91" s="29"/>
      <c r="H91" s="30"/>
      <c r="I91" s="31"/>
      <c r="J91" s="32" t="s">
        <v>76</v>
      </c>
    </row>
    <row r="92" spans="1:10" ht="20.25" customHeight="1" hidden="1">
      <c r="A92" s="33">
        <v>86</v>
      </c>
      <c r="B92" s="26" t="s">
        <v>46</v>
      </c>
      <c r="C92" s="26" t="s">
        <v>46</v>
      </c>
      <c r="D92" s="27"/>
      <c r="E92" s="27"/>
      <c r="F92" s="28"/>
      <c r="G92" s="29"/>
      <c r="H92" s="30"/>
      <c r="I92" s="31"/>
      <c r="J92" s="32" t="s">
        <v>76</v>
      </c>
    </row>
    <row r="93" spans="1:10" ht="20.25" customHeight="1" hidden="1">
      <c r="A93" s="33">
        <v>87</v>
      </c>
      <c r="B93" s="26" t="s">
        <v>46</v>
      </c>
      <c r="C93" s="26" t="s">
        <v>46</v>
      </c>
      <c r="D93" s="27"/>
      <c r="E93" s="27"/>
      <c r="F93" s="28"/>
      <c r="G93" s="29"/>
      <c r="H93" s="30"/>
      <c r="I93" s="31"/>
      <c r="J93" s="32" t="s">
        <v>76</v>
      </c>
    </row>
    <row r="94" spans="1:10" ht="20.25" customHeight="1" hidden="1">
      <c r="A94" s="33">
        <v>88</v>
      </c>
      <c r="B94" s="26" t="s">
        <v>46</v>
      </c>
      <c r="C94" s="26" t="s">
        <v>46</v>
      </c>
      <c r="D94" s="27"/>
      <c r="E94" s="27"/>
      <c r="F94" s="28"/>
      <c r="G94" s="29"/>
      <c r="H94" s="30"/>
      <c r="I94" s="31"/>
      <c r="J94" s="32" t="s">
        <v>76</v>
      </c>
    </row>
    <row r="95" spans="1:10" ht="20.25" customHeight="1" hidden="1">
      <c r="A95" s="33">
        <v>89</v>
      </c>
      <c r="B95" s="26" t="s">
        <v>46</v>
      </c>
      <c r="C95" s="26" t="s">
        <v>46</v>
      </c>
      <c r="D95" s="27"/>
      <c r="E95" s="27"/>
      <c r="F95" s="28"/>
      <c r="G95" s="29"/>
      <c r="H95" s="30"/>
      <c r="I95" s="31"/>
      <c r="J95" s="32" t="s">
        <v>76</v>
      </c>
    </row>
    <row r="96" spans="1:10" ht="20.25" customHeight="1" hidden="1">
      <c r="A96" s="33">
        <v>90</v>
      </c>
      <c r="B96" s="26" t="s">
        <v>46</v>
      </c>
      <c r="C96" s="26" t="s">
        <v>46</v>
      </c>
      <c r="D96" s="27"/>
      <c r="E96" s="27"/>
      <c r="F96" s="28"/>
      <c r="G96" s="29"/>
      <c r="H96" s="30"/>
      <c r="I96" s="31"/>
      <c r="J96" s="32" t="s">
        <v>76</v>
      </c>
    </row>
    <row r="97" spans="1:10" ht="20.25" customHeight="1" hidden="1">
      <c r="A97" s="33">
        <v>91</v>
      </c>
      <c r="B97" s="26" t="s">
        <v>46</v>
      </c>
      <c r="C97" s="26" t="s">
        <v>46</v>
      </c>
      <c r="D97" s="27"/>
      <c r="E97" s="27"/>
      <c r="F97" s="28"/>
      <c r="G97" s="29"/>
      <c r="H97" s="30"/>
      <c r="I97" s="31"/>
      <c r="J97" s="32" t="s">
        <v>76</v>
      </c>
    </row>
    <row r="98" spans="1:10" ht="20.25" customHeight="1" hidden="1">
      <c r="A98" s="33">
        <v>92</v>
      </c>
      <c r="B98" s="26" t="s">
        <v>46</v>
      </c>
      <c r="C98" s="26" t="s">
        <v>46</v>
      </c>
      <c r="D98" s="27"/>
      <c r="E98" s="27"/>
      <c r="F98" s="28"/>
      <c r="G98" s="29"/>
      <c r="H98" s="30"/>
      <c r="I98" s="31"/>
      <c r="J98" s="32" t="s">
        <v>76</v>
      </c>
    </row>
    <row r="99" spans="1:10" ht="20.25" customHeight="1" hidden="1">
      <c r="A99" s="33">
        <v>93</v>
      </c>
      <c r="B99" s="26" t="s">
        <v>46</v>
      </c>
      <c r="C99" s="26" t="s">
        <v>46</v>
      </c>
      <c r="D99" s="27"/>
      <c r="E99" s="27"/>
      <c r="F99" s="28"/>
      <c r="G99" s="29"/>
      <c r="H99" s="30"/>
      <c r="I99" s="31"/>
      <c r="J99" s="32" t="s">
        <v>76</v>
      </c>
    </row>
    <row r="100" spans="1:10" ht="20.25" customHeight="1" hidden="1">
      <c r="A100" s="33">
        <v>94</v>
      </c>
      <c r="B100" s="26" t="s">
        <v>46</v>
      </c>
      <c r="C100" s="26" t="s">
        <v>46</v>
      </c>
      <c r="D100" s="27"/>
      <c r="E100" s="27"/>
      <c r="F100" s="28"/>
      <c r="G100" s="29"/>
      <c r="H100" s="30"/>
      <c r="I100" s="31"/>
      <c r="J100" s="32" t="s">
        <v>76</v>
      </c>
    </row>
    <row r="101" spans="1:10" ht="20.25" customHeight="1" hidden="1">
      <c r="A101" s="33">
        <v>95</v>
      </c>
      <c r="B101" s="26" t="s">
        <v>46</v>
      </c>
      <c r="C101" s="26" t="s">
        <v>46</v>
      </c>
      <c r="D101" s="27"/>
      <c r="E101" s="27"/>
      <c r="F101" s="28"/>
      <c r="G101" s="29"/>
      <c r="H101" s="30"/>
      <c r="I101" s="31"/>
      <c r="J101" s="32" t="s">
        <v>76</v>
      </c>
    </row>
    <row r="102" spans="1:10" ht="20.25" customHeight="1" hidden="1">
      <c r="A102" s="33">
        <v>96</v>
      </c>
      <c r="B102" s="26" t="s">
        <v>46</v>
      </c>
      <c r="C102" s="26" t="s">
        <v>46</v>
      </c>
      <c r="D102" s="27"/>
      <c r="E102" s="27"/>
      <c r="F102" s="28"/>
      <c r="G102" s="29"/>
      <c r="H102" s="30"/>
      <c r="I102" s="31"/>
      <c r="J102" s="32" t="s">
        <v>76</v>
      </c>
    </row>
    <row r="103" spans="1:10" ht="20.25" customHeight="1" hidden="1">
      <c r="A103" s="33">
        <v>97</v>
      </c>
      <c r="B103" s="26" t="s">
        <v>46</v>
      </c>
      <c r="C103" s="26" t="s">
        <v>46</v>
      </c>
      <c r="D103" s="27"/>
      <c r="E103" s="27"/>
      <c r="F103" s="28"/>
      <c r="G103" s="29"/>
      <c r="H103" s="30"/>
      <c r="I103" s="31"/>
      <c r="J103" s="32" t="s">
        <v>76</v>
      </c>
    </row>
    <row r="104" spans="1:10" ht="20.25" customHeight="1" hidden="1">
      <c r="A104" s="33">
        <v>98</v>
      </c>
      <c r="B104" s="26" t="s">
        <v>46</v>
      </c>
      <c r="C104" s="26" t="s">
        <v>46</v>
      </c>
      <c r="D104" s="27"/>
      <c r="E104" s="27"/>
      <c r="F104" s="28"/>
      <c r="G104" s="29"/>
      <c r="H104" s="30"/>
      <c r="I104" s="31"/>
      <c r="J104" s="32" t="s">
        <v>76</v>
      </c>
    </row>
    <row r="105" spans="1:10" ht="20.25" customHeight="1" hidden="1">
      <c r="A105" s="33">
        <v>99</v>
      </c>
      <c r="B105" s="26" t="s">
        <v>46</v>
      </c>
      <c r="C105" s="26" t="s">
        <v>46</v>
      </c>
      <c r="D105" s="27"/>
      <c r="E105" s="27"/>
      <c r="F105" s="28"/>
      <c r="G105" s="29"/>
      <c r="H105" s="30"/>
      <c r="I105" s="31"/>
      <c r="J105" s="32" t="s">
        <v>76</v>
      </c>
    </row>
    <row r="106" spans="1:10" ht="20.25" customHeight="1" hidden="1">
      <c r="A106" s="34">
        <v>100</v>
      </c>
      <c r="B106" s="26" t="s">
        <v>46</v>
      </c>
      <c r="C106" s="26" t="s">
        <v>46</v>
      </c>
      <c r="D106" s="27"/>
      <c r="E106" s="27"/>
      <c r="F106" s="28"/>
      <c r="G106" s="29"/>
      <c r="H106" s="30"/>
      <c r="I106" s="31"/>
      <c r="J106" s="32" t="s">
        <v>76</v>
      </c>
    </row>
    <row r="107" spans="1:10" ht="13.5" thickTop="1">
      <c r="A107" s="35" t="s">
        <v>47</v>
      </c>
      <c r="B107" s="36"/>
      <c r="C107" s="37" t="s">
        <v>48</v>
      </c>
      <c r="D107" s="36"/>
      <c r="E107" s="36"/>
      <c r="F107" s="36"/>
      <c r="G107" s="38" t="s">
        <v>49</v>
      </c>
      <c r="H107" s="36"/>
      <c r="I107" s="36"/>
      <c r="J107" s="39"/>
    </row>
    <row r="108" spans="3:7" ht="34.5" customHeight="1">
      <c r="C108" s="40" t="s">
        <v>46</v>
      </c>
      <c r="G108" s="40" t="s">
        <v>50</v>
      </c>
    </row>
  </sheetData>
  <sheetProtection/>
  <mergeCells count="9">
    <mergeCell ref="E5:H5"/>
    <mergeCell ref="A1:I1"/>
    <mergeCell ref="A2:I2"/>
    <mergeCell ref="A3:I3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9">
      <selection activeCell="O17" sqref="O17"/>
    </sheetView>
  </sheetViews>
  <sheetFormatPr defaultColWidth="8.796875" defaultRowHeight="14.25"/>
  <cols>
    <col min="1" max="1" width="4.5" style="5" customWidth="1"/>
    <col min="2" max="2" width="15" style="5" bestFit="1" customWidth="1"/>
    <col min="3" max="3" width="24" style="5" bestFit="1" customWidth="1"/>
    <col min="4" max="4" width="5.69921875" style="5" customWidth="1"/>
    <col min="5" max="5" width="6.19921875" style="5" bestFit="1" customWidth="1"/>
    <col min="6" max="6" width="7.59765625" style="5" customWidth="1"/>
    <col min="7" max="7" width="6.09765625" style="5" customWidth="1"/>
    <col min="8" max="8" width="7.69921875" style="5" customWidth="1"/>
    <col min="9" max="9" width="6.8984375" style="43" customWidth="1"/>
    <col min="10" max="10" width="7" style="5" hidden="1" customWidth="1"/>
    <col min="11" max="16384" width="9" style="5" customWidth="1"/>
  </cols>
  <sheetData>
    <row r="1" spans="1:9" s="41" customFormat="1" ht="23.25">
      <c r="A1" s="1" t="s">
        <v>51</v>
      </c>
      <c r="B1" s="1"/>
      <c r="C1" s="1"/>
      <c r="D1" s="1"/>
      <c r="E1" s="1"/>
      <c r="F1" s="1"/>
      <c r="G1" s="1"/>
      <c r="H1" s="1"/>
      <c r="I1" s="1"/>
    </row>
    <row r="2" spans="1:9" ht="19.5">
      <c r="A2" s="42" t="str">
        <f>'[1]A'!A2</f>
        <v>Grand Prix Okręgu Mazowieckiego PZW w Dyscyplinie Morskiej</v>
      </c>
      <c r="B2" s="42"/>
      <c r="C2" s="42"/>
      <c r="D2" s="42"/>
      <c r="E2" s="42"/>
      <c r="F2" s="42"/>
      <c r="G2" s="42"/>
      <c r="H2" s="42"/>
      <c r="I2" s="42"/>
    </row>
    <row r="3" spans="1:9" ht="19.5">
      <c r="A3" s="42" t="str">
        <f>'[1]A'!A3</f>
        <v>rozegrane w dniu 24.08.2011 r. na morzu Bałtyckim</v>
      </c>
      <c r="B3" s="42"/>
      <c r="C3" s="42"/>
      <c r="D3" s="42"/>
      <c r="E3" s="42"/>
      <c r="F3" s="42"/>
      <c r="G3" s="42"/>
      <c r="H3" s="42"/>
      <c r="I3" s="42"/>
    </row>
    <row r="4" spans="1:8" ht="7.5" customHeight="1" thickBot="1">
      <c r="A4" s="6"/>
      <c r="B4" s="6"/>
      <c r="C4" s="6"/>
      <c r="D4" s="6"/>
      <c r="E4" s="6"/>
      <c r="F4" s="6"/>
      <c r="G4" s="6"/>
      <c r="H4" s="6"/>
    </row>
    <row r="5" spans="1:9" s="17" customFormat="1" ht="21.75" customHeight="1" thickTop="1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3"/>
      <c r="G5" s="14"/>
      <c r="H5" s="15"/>
      <c r="I5" s="16" t="s">
        <v>8</v>
      </c>
    </row>
    <row r="6" spans="1:9" s="17" customFormat="1" ht="55.5" customHeight="1" thickBot="1">
      <c r="A6" s="18"/>
      <c r="B6" s="19"/>
      <c r="C6" s="19"/>
      <c r="D6" s="20"/>
      <c r="E6" s="21" t="s">
        <v>9</v>
      </c>
      <c r="F6" s="21" t="s">
        <v>10</v>
      </c>
      <c r="G6" s="22" t="s">
        <v>11</v>
      </c>
      <c r="H6" s="23" t="s">
        <v>12</v>
      </c>
      <c r="I6" s="24"/>
    </row>
    <row r="7" spans="1:11" ht="20.25" customHeight="1">
      <c r="A7" s="25">
        <v>1</v>
      </c>
      <c r="B7" s="26" t="s">
        <v>33</v>
      </c>
      <c r="C7" s="26" t="s">
        <v>59</v>
      </c>
      <c r="D7" s="27"/>
      <c r="E7" s="27"/>
      <c r="F7" s="28"/>
      <c r="G7" s="29"/>
      <c r="H7" s="30"/>
      <c r="I7" s="31"/>
      <c r="J7" s="32" t="s">
        <v>74</v>
      </c>
      <c r="K7" s="44"/>
    </row>
    <row r="8" spans="1:10" ht="20.25" customHeight="1">
      <c r="A8" s="33">
        <v>2</v>
      </c>
      <c r="B8" s="26" t="s">
        <v>23</v>
      </c>
      <c r="C8" s="26" t="s">
        <v>24</v>
      </c>
      <c r="D8" s="27"/>
      <c r="E8" s="27"/>
      <c r="F8" s="28"/>
      <c r="G8" s="29"/>
      <c r="H8" s="30"/>
      <c r="I8" s="31"/>
      <c r="J8" s="32" t="s">
        <v>74</v>
      </c>
    </row>
    <row r="9" spans="1:10" ht="20.25" customHeight="1">
      <c r="A9" s="33">
        <v>3</v>
      </c>
      <c r="B9" s="26" t="s">
        <v>29</v>
      </c>
      <c r="C9" s="26" t="s">
        <v>30</v>
      </c>
      <c r="D9" s="27"/>
      <c r="E9" s="27"/>
      <c r="F9" s="28"/>
      <c r="G9" s="29"/>
      <c r="H9" s="30"/>
      <c r="I9" s="31"/>
      <c r="J9" s="32" t="s">
        <v>74</v>
      </c>
    </row>
    <row r="10" spans="1:10" ht="20.25" customHeight="1">
      <c r="A10" s="33">
        <v>4</v>
      </c>
      <c r="B10" s="26" t="s">
        <v>13</v>
      </c>
      <c r="C10" s="26" t="s">
        <v>62</v>
      </c>
      <c r="D10" s="27"/>
      <c r="E10" s="27"/>
      <c r="F10" s="28"/>
      <c r="G10" s="29"/>
      <c r="H10" s="30"/>
      <c r="I10" s="31"/>
      <c r="J10" s="32" t="s">
        <v>74</v>
      </c>
    </row>
    <row r="11" spans="1:10" ht="20.25" customHeight="1">
      <c r="A11" s="33">
        <v>5</v>
      </c>
      <c r="B11" s="26" t="s">
        <v>31</v>
      </c>
      <c r="C11" s="26" t="s">
        <v>65</v>
      </c>
      <c r="D11" s="27"/>
      <c r="E11" s="27"/>
      <c r="F11" s="28"/>
      <c r="G11" s="29"/>
      <c r="H11" s="30"/>
      <c r="I11" s="31"/>
      <c r="J11" s="32" t="s">
        <v>74</v>
      </c>
    </row>
    <row r="12" spans="1:10" ht="20.25" customHeight="1">
      <c r="A12" s="33">
        <v>6</v>
      </c>
      <c r="B12" s="26" t="s">
        <v>17</v>
      </c>
      <c r="C12" s="26" t="s">
        <v>18</v>
      </c>
      <c r="D12" s="27"/>
      <c r="E12" s="27"/>
      <c r="F12" s="28"/>
      <c r="G12" s="29"/>
      <c r="H12" s="30"/>
      <c r="I12" s="31"/>
      <c r="J12" s="32" t="s">
        <v>74</v>
      </c>
    </row>
    <row r="13" spans="1:10" ht="20.25" customHeight="1">
      <c r="A13" s="33">
        <v>7</v>
      </c>
      <c r="B13" s="26" t="s">
        <v>25</v>
      </c>
      <c r="C13" s="26" t="s">
        <v>68</v>
      </c>
      <c r="D13" s="27"/>
      <c r="E13" s="27"/>
      <c r="F13" s="28"/>
      <c r="G13" s="29"/>
      <c r="H13" s="30"/>
      <c r="I13" s="31"/>
      <c r="J13" s="32" t="s">
        <v>74</v>
      </c>
    </row>
    <row r="14" spans="1:10" ht="20.25" customHeight="1">
      <c r="A14" s="33">
        <v>8</v>
      </c>
      <c r="B14" s="26" t="s">
        <v>42</v>
      </c>
      <c r="C14" s="26" t="s">
        <v>43</v>
      </c>
      <c r="D14" s="27"/>
      <c r="E14" s="27"/>
      <c r="F14" s="28"/>
      <c r="G14" s="29"/>
      <c r="H14" s="30"/>
      <c r="I14" s="31"/>
      <c r="J14" s="32" t="s">
        <v>74</v>
      </c>
    </row>
    <row r="15" spans="1:10" ht="20.25" customHeight="1">
      <c r="A15" s="33">
        <v>9</v>
      </c>
      <c r="B15" s="26" t="s">
        <v>27</v>
      </c>
      <c r="C15" s="26" t="s">
        <v>28</v>
      </c>
      <c r="D15" s="27"/>
      <c r="E15" s="27"/>
      <c r="F15" s="28"/>
      <c r="G15" s="29"/>
      <c r="H15" s="30"/>
      <c r="I15" s="31"/>
      <c r="J15" s="32" t="s">
        <v>74</v>
      </c>
    </row>
    <row r="16" spans="1:10" ht="20.25" customHeight="1">
      <c r="A16" s="33">
        <v>10</v>
      </c>
      <c r="B16" s="26" t="s">
        <v>23</v>
      </c>
      <c r="C16" s="26" t="s">
        <v>44</v>
      </c>
      <c r="D16" s="27"/>
      <c r="E16" s="27"/>
      <c r="F16" s="28"/>
      <c r="G16" s="29"/>
      <c r="H16" s="30"/>
      <c r="I16" s="31"/>
      <c r="J16" s="32" t="s">
        <v>74</v>
      </c>
    </row>
    <row r="17" spans="1:10" ht="20.25" customHeight="1">
      <c r="A17" s="33">
        <v>11</v>
      </c>
      <c r="B17" s="26" t="s">
        <v>36</v>
      </c>
      <c r="C17" s="26" t="s">
        <v>41</v>
      </c>
      <c r="D17" s="27"/>
      <c r="E17" s="27"/>
      <c r="F17" s="28"/>
      <c r="G17" s="29"/>
      <c r="H17" s="30"/>
      <c r="I17" s="31"/>
      <c r="J17" s="32" t="s">
        <v>74</v>
      </c>
    </row>
    <row r="18" spans="1:10" ht="20.25" customHeight="1">
      <c r="A18" s="33">
        <v>12</v>
      </c>
      <c r="B18" s="26" t="s">
        <v>13</v>
      </c>
      <c r="C18" s="26" t="s">
        <v>63</v>
      </c>
      <c r="D18" s="27"/>
      <c r="E18" s="27"/>
      <c r="F18" s="28"/>
      <c r="G18" s="29"/>
      <c r="H18" s="30"/>
      <c r="I18" s="31"/>
      <c r="J18" s="32" t="s">
        <v>74</v>
      </c>
    </row>
    <row r="19" spans="1:10" ht="20.25" customHeight="1">
      <c r="A19" s="33">
        <v>13</v>
      </c>
      <c r="B19" s="26" t="s">
        <v>31</v>
      </c>
      <c r="C19" s="26" t="s">
        <v>60</v>
      </c>
      <c r="D19" s="27"/>
      <c r="E19" s="27"/>
      <c r="F19" s="28"/>
      <c r="G19" s="29"/>
      <c r="H19" s="30"/>
      <c r="I19" s="31"/>
      <c r="J19" s="32" t="s">
        <v>74</v>
      </c>
    </row>
    <row r="20" spans="1:10" ht="20.25" customHeight="1">
      <c r="A20" s="33">
        <v>14</v>
      </c>
      <c r="B20" s="26" t="s">
        <v>38</v>
      </c>
      <c r="C20" s="26" t="s">
        <v>69</v>
      </c>
      <c r="D20" s="27"/>
      <c r="E20" s="27"/>
      <c r="F20" s="28"/>
      <c r="G20" s="29"/>
      <c r="H20" s="30"/>
      <c r="I20" s="31"/>
      <c r="J20" s="32" t="s">
        <v>75</v>
      </c>
    </row>
    <row r="21" spans="1:10" ht="20.25" customHeight="1">
      <c r="A21" s="33">
        <v>15</v>
      </c>
      <c r="B21" s="26" t="s">
        <v>36</v>
      </c>
      <c r="C21" s="26" t="s">
        <v>37</v>
      </c>
      <c r="D21" s="27"/>
      <c r="E21" s="27"/>
      <c r="F21" s="28"/>
      <c r="G21" s="29"/>
      <c r="H21" s="30"/>
      <c r="I21" s="31"/>
      <c r="J21" s="32" t="s">
        <v>74</v>
      </c>
    </row>
    <row r="22" spans="1:10" ht="20.25" customHeight="1">
      <c r="A22" s="33">
        <v>16</v>
      </c>
      <c r="B22" s="26" t="s">
        <v>33</v>
      </c>
      <c r="C22" s="26" t="s">
        <v>67</v>
      </c>
      <c r="D22" s="27"/>
      <c r="E22" s="27"/>
      <c r="F22" s="28"/>
      <c r="G22" s="29"/>
      <c r="H22" s="30"/>
      <c r="I22" s="31"/>
      <c r="J22" s="32" t="s">
        <v>74</v>
      </c>
    </row>
    <row r="23" spans="1:10" ht="20.25" customHeight="1">
      <c r="A23" s="33">
        <v>17</v>
      </c>
      <c r="B23" s="26" t="s">
        <v>21</v>
      </c>
      <c r="C23" s="26" t="s">
        <v>53</v>
      </c>
      <c r="D23" s="27"/>
      <c r="E23" s="27"/>
      <c r="F23" s="28"/>
      <c r="G23" s="29"/>
      <c r="H23" s="30"/>
      <c r="I23" s="31"/>
      <c r="J23" s="32" t="s">
        <v>74</v>
      </c>
    </row>
    <row r="24" spans="1:10" ht="20.25" customHeight="1" thickBot="1">
      <c r="A24" s="33">
        <v>18</v>
      </c>
      <c r="B24" s="26" t="s">
        <v>17</v>
      </c>
      <c r="C24" s="26" t="s">
        <v>35</v>
      </c>
      <c r="D24" s="27"/>
      <c r="E24" s="27"/>
      <c r="F24" s="28"/>
      <c r="G24" s="29"/>
      <c r="H24" s="30"/>
      <c r="I24" s="31"/>
      <c r="J24" s="32" t="s">
        <v>74</v>
      </c>
    </row>
    <row r="25" spans="1:10" ht="20.25" customHeight="1" hidden="1" thickTop="1">
      <c r="A25" s="33">
        <v>19</v>
      </c>
      <c r="B25" s="26" t="s">
        <v>46</v>
      </c>
      <c r="C25" s="26" t="s">
        <v>46</v>
      </c>
      <c r="D25" s="27"/>
      <c r="E25" s="27"/>
      <c r="F25" s="28"/>
      <c r="G25" s="29"/>
      <c r="H25" s="30"/>
      <c r="I25" s="31"/>
      <c r="J25" s="32" t="s">
        <v>76</v>
      </c>
    </row>
    <row r="26" spans="1:10" ht="20.25" customHeight="1" hidden="1">
      <c r="A26" s="33">
        <v>20</v>
      </c>
      <c r="B26" s="26" t="s">
        <v>46</v>
      </c>
      <c r="C26" s="26" t="s">
        <v>46</v>
      </c>
      <c r="D26" s="27"/>
      <c r="E26" s="27"/>
      <c r="F26" s="28"/>
      <c r="G26" s="29"/>
      <c r="H26" s="30"/>
      <c r="I26" s="31"/>
      <c r="J26" s="32" t="s">
        <v>76</v>
      </c>
    </row>
    <row r="27" spans="1:10" ht="20.25" customHeight="1" hidden="1">
      <c r="A27" s="33">
        <v>21</v>
      </c>
      <c r="B27" s="26" t="s">
        <v>46</v>
      </c>
      <c r="C27" s="26" t="s">
        <v>46</v>
      </c>
      <c r="D27" s="27"/>
      <c r="E27" s="27"/>
      <c r="F27" s="28"/>
      <c r="G27" s="29"/>
      <c r="H27" s="30"/>
      <c r="I27" s="31"/>
      <c r="J27" s="32" t="s">
        <v>76</v>
      </c>
    </row>
    <row r="28" spans="1:10" ht="20.25" customHeight="1" hidden="1">
      <c r="A28" s="33">
        <v>22</v>
      </c>
      <c r="B28" s="26" t="s">
        <v>46</v>
      </c>
      <c r="C28" s="26" t="s">
        <v>46</v>
      </c>
      <c r="D28" s="27"/>
      <c r="E28" s="27"/>
      <c r="F28" s="28"/>
      <c r="G28" s="29"/>
      <c r="H28" s="30"/>
      <c r="I28" s="31"/>
      <c r="J28" s="32" t="s">
        <v>76</v>
      </c>
    </row>
    <row r="29" spans="1:10" ht="20.25" customHeight="1" hidden="1">
      <c r="A29" s="33">
        <v>23</v>
      </c>
      <c r="B29" s="26" t="s">
        <v>46</v>
      </c>
      <c r="C29" s="26" t="s">
        <v>46</v>
      </c>
      <c r="D29" s="27"/>
      <c r="E29" s="27"/>
      <c r="F29" s="28"/>
      <c r="G29" s="29"/>
      <c r="H29" s="30"/>
      <c r="I29" s="31"/>
      <c r="J29" s="32" t="s">
        <v>76</v>
      </c>
    </row>
    <row r="30" spans="1:10" ht="20.25" customHeight="1" hidden="1">
      <c r="A30" s="33">
        <v>24</v>
      </c>
      <c r="B30" s="26" t="s">
        <v>46</v>
      </c>
      <c r="C30" s="26" t="s">
        <v>46</v>
      </c>
      <c r="D30" s="27"/>
      <c r="E30" s="27"/>
      <c r="F30" s="28"/>
      <c r="G30" s="29"/>
      <c r="H30" s="30"/>
      <c r="I30" s="31"/>
      <c r="J30" s="32" t="s">
        <v>76</v>
      </c>
    </row>
    <row r="31" spans="1:10" ht="20.25" customHeight="1" hidden="1">
      <c r="A31" s="33">
        <v>25</v>
      </c>
      <c r="B31" s="26" t="s">
        <v>46</v>
      </c>
      <c r="C31" s="26" t="s">
        <v>46</v>
      </c>
      <c r="D31" s="27"/>
      <c r="E31" s="27"/>
      <c r="F31" s="28"/>
      <c r="G31" s="29"/>
      <c r="H31" s="30"/>
      <c r="I31" s="31"/>
      <c r="J31" s="32" t="s">
        <v>76</v>
      </c>
    </row>
    <row r="32" spans="1:10" ht="20.25" customHeight="1" hidden="1">
      <c r="A32" s="33">
        <v>26</v>
      </c>
      <c r="B32" s="26" t="s">
        <v>46</v>
      </c>
      <c r="C32" s="26" t="s">
        <v>46</v>
      </c>
      <c r="D32" s="27"/>
      <c r="E32" s="27"/>
      <c r="F32" s="28"/>
      <c r="G32" s="29"/>
      <c r="H32" s="30"/>
      <c r="I32" s="31"/>
      <c r="J32" s="32" t="s">
        <v>76</v>
      </c>
    </row>
    <row r="33" spans="1:10" ht="20.25" customHeight="1" hidden="1">
      <c r="A33" s="33">
        <v>27</v>
      </c>
      <c r="B33" s="26" t="s">
        <v>46</v>
      </c>
      <c r="C33" s="26" t="s">
        <v>46</v>
      </c>
      <c r="D33" s="27"/>
      <c r="E33" s="27"/>
      <c r="F33" s="28"/>
      <c r="G33" s="29"/>
      <c r="H33" s="30"/>
      <c r="I33" s="31"/>
      <c r="J33" s="32" t="s">
        <v>76</v>
      </c>
    </row>
    <row r="34" spans="1:10" ht="20.25" customHeight="1" hidden="1">
      <c r="A34" s="33">
        <v>28</v>
      </c>
      <c r="B34" s="26" t="s">
        <v>46</v>
      </c>
      <c r="C34" s="26" t="s">
        <v>46</v>
      </c>
      <c r="D34" s="27"/>
      <c r="E34" s="27"/>
      <c r="F34" s="28"/>
      <c r="G34" s="29"/>
      <c r="H34" s="30"/>
      <c r="I34" s="31"/>
      <c r="J34" s="32" t="s">
        <v>76</v>
      </c>
    </row>
    <row r="35" spans="1:10" ht="20.25" customHeight="1" hidden="1">
      <c r="A35" s="33">
        <v>29</v>
      </c>
      <c r="B35" s="26" t="s">
        <v>46</v>
      </c>
      <c r="C35" s="26" t="s">
        <v>46</v>
      </c>
      <c r="D35" s="27"/>
      <c r="E35" s="27"/>
      <c r="F35" s="28"/>
      <c r="G35" s="29"/>
      <c r="H35" s="30"/>
      <c r="I35" s="31"/>
      <c r="J35" s="32" t="s">
        <v>76</v>
      </c>
    </row>
    <row r="36" spans="1:10" ht="20.25" customHeight="1" hidden="1">
      <c r="A36" s="33">
        <v>30</v>
      </c>
      <c r="B36" s="26" t="s">
        <v>46</v>
      </c>
      <c r="C36" s="26" t="s">
        <v>46</v>
      </c>
      <c r="D36" s="27"/>
      <c r="E36" s="27"/>
      <c r="F36" s="28"/>
      <c r="G36" s="29"/>
      <c r="H36" s="30"/>
      <c r="I36" s="31"/>
      <c r="J36" s="32" t="s">
        <v>76</v>
      </c>
    </row>
    <row r="37" spans="1:10" ht="20.25" customHeight="1" hidden="1">
      <c r="A37" s="33">
        <v>31</v>
      </c>
      <c r="B37" s="26" t="s">
        <v>46</v>
      </c>
      <c r="C37" s="26" t="s">
        <v>46</v>
      </c>
      <c r="D37" s="27"/>
      <c r="E37" s="27"/>
      <c r="F37" s="28"/>
      <c r="G37" s="29"/>
      <c r="H37" s="30"/>
      <c r="I37" s="31"/>
      <c r="J37" s="32" t="s">
        <v>76</v>
      </c>
    </row>
    <row r="38" spans="1:10" ht="20.25" customHeight="1" hidden="1">
      <c r="A38" s="33">
        <v>32</v>
      </c>
      <c r="B38" s="26" t="s">
        <v>46</v>
      </c>
      <c r="C38" s="26" t="s">
        <v>46</v>
      </c>
      <c r="D38" s="27"/>
      <c r="E38" s="27"/>
      <c r="F38" s="28"/>
      <c r="G38" s="29"/>
      <c r="H38" s="30"/>
      <c r="I38" s="31"/>
      <c r="J38" s="32" t="s">
        <v>76</v>
      </c>
    </row>
    <row r="39" spans="1:10" ht="20.25" customHeight="1" hidden="1">
      <c r="A39" s="33">
        <v>33</v>
      </c>
      <c r="B39" s="26" t="s">
        <v>46</v>
      </c>
      <c r="C39" s="26" t="s">
        <v>46</v>
      </c>
      <c r="D39" s="27"/>
      <c r="E39" s="27"/>
      <c r="F39" s="28"/>
      <c r="G39" s="29"/>
      <c r="H39" s="30"/>
      <c r="I39" s="31"/>
      <c r="J39" s="32" t="s">
        <v>76</v>
      </c>
    </row>
    <row r="40" spans="1:10" ht="20.25" customHeight="1" hidden="1">
      <c r="A40" s="33">
        <v>34</v>
      </c>
      <c r="B40" s="26" t="s">
        <v>46</v>
      </c>
      <c r="C40" s="26" t="s">
        <v>46</v>
      </c>
      <c r="D40" s="27"/>
      <c r="E40" s="27"/>
      <c r="F40" s="28"/>
      <c r="G40" s="29"/>
      <c r="H40" s="30"/>
      <c r="I40" s="31"/>
      <c r="J40" s="32" t="s">
        <v>76</v>
      </c>
    </row>
    <row r="41" spans="1:10" ht="20.25" customHeight="1" hidden="1">
      <c r="A41" s="33">
        <v>35</v>
      </c>
      <c r="B41" s="26" t="s">
        <v>46</v>
      </c>
      <c r="C41" s="26" t="s">
        <v>46</v>
      </c>
      <c r="D41" s="27"/>
      <c r="E41" s="27"/>
      <c r="F41" s="28"/>
      <c r="G41" s="29"/>
      <c r="H41" s="30"/>
      <c r="I41" s="31"/>
      <c r="J41" s="32" t="s">
        <v>76</v>
      </c>
    </row>
    <row r="42" spans="1:10" ht="20.25" customHeight="1" hidden="1">
      <c r="A42" s="33">
        <v>36</v>
      </c>
      <c r="B42" s="26" t="s">
        <v>46</v>
      </c>
      <c r="C42" s="26" t="s">
        <v>46</v>
      </c>
      <c r="D42" s="27"/>
      <c r="E42" s="27"/>
      <c r="F42" s="28"/>
      <c r="G42" s="29"/>
      <c r="H42" s="30"/>
      <c r="I42" s="31"/>
      <c r="J42" s="32" t="s">
        <v>76</v>
      </c>
    </row>
    <row r="43" spans="1:10" ht="20.25" customHeight="1" hidden="1">
      <c r="A43" s="33">
        <v>37</v>
      </c>
      <c r="B43" s="26" t="s">
        <v>46</v>
      </c>
      <c r="C43" s="26" t="s">
        <v>46</v>
      </c>
      <c r="D43" s="27"/>
      <c r="E43" s="27"/>
      <c r="F43" s="28"/>
      <c r="G43" s="29"/>
      <c r="H43" s="30"/>
      <c r="I43" s="31"/>
      <c r="J43" s="32" t="s">
        <v>76</v>
      </c>
    </row>
    <row r="44" spans="1:10" ht="20.25" customHeight="1" hidden="1">
      <c r="A44" s="33">
        <v>38</v>
      </c>
      <c r="B44" s="26" t="s">
        <v>46</v>
      </c>
      <c r="C44" s="26" t="s">
        <v>46</v>
      </c>
      <c r="D44" s="27"/>
      <c r="E44" s="27"/>
      <c r="F44" s="28"/>
      <c r="G44" s="29"/>
      <c r="H44" s="30"/>
      <c r="I44" s="31"/>
      <c r="J44" s="32" t="s">
        <v>76</v>
      </c>
    </row>
    <row r="45" spans="1:10" ht="20.25" customHeight="1" hidden="1">
      <c r="A45" s="33">
        <v>39</v>
      </c>
      <c r="B45" s="26" t="s">
        <v>46</v>
      </c>
      <c r="C45" s="26" t="s">
        <v>46</v>
      </c>
      <c r="D45" s="27"/>
      <c r="E45" s="27"/>
      <c r="F45" s="28"/>
      <c r="G45" s="29"/>
      <c r="H45" s="30"/>
      <c r="I45" s="31"/>
      <c r="J45" s="32" t="s">
        <v>76</v>
      </c>
    </row>
    <row r="46" spans="1:10" ht="20.25" customHeight="1" hidden="1">
      <c r="A46" s="33">
        <v>40</v>
      </c>
      <c r="B46" s="26" t="s">
        <v>46</v>
      </c>
      <c r="C46" s="26" t="s">
        <v>46</v>
      </c>
      <c r="D46" s="27"/>
      <c r="E46" s="27"/>
      <c r="F46" s="28"/>
      <c r="G46" s="29"/>
      <c r="H46" s="30"/>
      <c r="I46" s="31"/>
      <c r="J46" s="32" t="s">
        <v>76</v>
      </c>
    </row>
    <row r="47" spans="1:10" ht="20.25" customHeight="1" hidden="1">
      <c r="A47" s="33">
        <v>41</v>
      </c>
      <c r="B47" s="26" t="s">
        <v>46</v>
      </c>
      <c r="C47" s="26" t="s">
        <v>46</v>
      </c>
      <c r="D47" s="27"/>
      <c r="E47" s="27"/>
      <c r="F47" s="28"/>
      <c r="G47" s="29"/>
      <c r="H47" s="30"/>
      <c r="I47" s="31"/>
      <c r="J47" s="32" t="s">
        <v>76</v>
      </c>
    </row>
    <row r="48" spans="1:10" ht="20.25" customHeight="1" hidden="1">
      <c r="A48" s="33">
        <v>42</v>
      </c>
      <c r="B48" s="26" t="s">
        <v>46</v>
      </c>
      <c r="C48" s="26" t="s">
        <v>46</v>
      </c>
      <c r="D48" s="27"/>
      <c r="E48" s="27"/>
      <c r="F48" s="28"/>
      <c r="G48" s="29"/>
      <c r="H48" s="30"/>
      <c r="I48" s="31"/>
      <c r="J48" s="32" t="s">
        <v>76</v>
      </c>
    </row>
    <row r="49" spans="1:10" ht="20.25" customHeight="1" hidden="1">
      <c r="A49" s="33">
        <v>43</v>
      </c>
      <c r="B49" s="26" t="s">
        <v>46</v>
      </c>
      <c r="C49" s="26" t="s">
        <v>46</v>
      </c>
      <c r="D49" s="27"/>
      <c r="E49" s="27"/>
      <c r="F49" s="28"/>
      <c r="G49" s="29"/>
      <c r="H49" s="30"/>
      <c r="I49" s="31"/>
      <c r="J49" s="32" t="s">
        <v>76</v>
      </c>
    </row>
    <row r="50" spans="1:10" ht="20.25" customHeight="1" hidden="1">
      <c r="A50" s="33">
        <v>44</v>
      </c>
      <c r="B50" s="26" t="s">
        <v>46</v>
      </c>
      <c r="C50" s="26" t="s">
        <v>46</v>
      </c>
      <c r="D50" s="27"/>
      <c r="E50" s="27"/>
      <c r="F50" s="28"/>
      <c r="G50" s="29"/>
      <c r="H50" s="30"/>
      <c r="I50" s="31"/>
      <c r="J50" s="32" t="s">
        <v>76</v>
      </c>
    </row>
    <row r="51" spans="1:10" ht="20.25" customHeight="1" hidden="1">
      <c r="A51" s="33">
        <v>45</v>
      </c>
      <c r="B51" s="26" t="s">
        <v>46</v>
      </c>
      <c r="C51" s="26" t="s">
        <v>46</v>
      </c>
      <c r="D51" s="27"/>
      <c r="E51" s="27"/>
      <c r="F51" s="28"/>
      <c r="G51" s="29"/>
      <c r="H51" s="30"/>
      <c r="I51" s="31"/>
      <c r="J51" s="32" t="s">
        <v>76</v>
      </c>
    </row>
    <row r="52" spans="1:10" ht="20.25" customHeight="1" hidden="1">
      <c r="A52" s="33">
        <v>46</v>
      </c>
      <c r="B52" s="26" t="s">
        <v>46</v>
      </c>
      <c r="C52" s="26" t="s">
        <v>46</v>
      </c>
      <c r="D52" s="27"/>
      <c r="E52" s="27"/>
      <c r="F52" s="28"/>
      <c r="G52" s="29"/>
      <c r="H52" s="30"/>
      <c r="I52" s="31"/>
      <c r="J52" s="32" t="s">
        <v>76</v>
      </c>
    </row>
    <row r="53" spans="1:10" ht="20.25" customHeight="1" hidden="1">
      <c r="A53" s="33">
        <v>47</v>
      </c>
      <c r="B53" s="26" t="s">
        <v>46</v>
      </c>
      <c r="C53" s="26" t="s">
        <v>46</v>
      </c>
      <c r="D53" s="27"/>
      <c r="E53" s="27"/>
      <c r="F53" s="28"/>
      <c r="G53" s="29"/>
      <c r="H53" s="30"/>
      <c r="I53" s="31"/>
      <c r="J53" s="32" t="s">
        <v>76</v>
      </c>
    </row>
    <row r="54" spans="1:10" ht="20.25" customHeight="1" hidden="1">
      <c r="A54" s="33">
        <v>48</v>
      </c>
      <c r="B54" s="26" t="s">
        <v>46</v>
      </c>
      <c r="C54" s="26" t="s">
        <v>46</v>
      </c>
      <c r="D54" s="27"/>
      <c r="E54" s="27"/>
      <c r="F54" s="28"/>
      <c r="G54" s="29"/>
      <c r="H54" s="30"/>
      <c r="I54" s="31"/>
      <c r="J54" s="32" t="s">
        <v>76</v>
      </c>
    </row>
    <row r="55" spans="1:10" ht="20.25" customHeight="1" hidden="1">
      <c r="A55" s="33">
        <v>49</v>
      </c>
      <c r="B55" s="26" t="s">
        <v>46</v>
      </c>
      <c r="C55" s="26" t="s">
        <v>46</v>
      </c>
      <c r="D55" s="27"/>
      <c r="E55" s="27"/>
      <c r="F55" s="28"/>
      <c r="G55" s="29"/>
      <c r="H55" s="30"/>
      <c r="I55" s="31"/>
      <c r="J55" s="32" t="s">
        <v>76</v>
      </c>
    </row>
    <row r="56" spans="1:10" ht="20.25" customHeight="1" hidden="1">
      <c r="A56" s="33">
        <v>50</v>
      </c>
      <c r="B56" s="26" t="s">
        <v>46</v>
      </c>
      <c r="C56" s="26" t="s">
        <v>46</v>
      </c>
      <c r="D56" s="27"/>
      <c r="E56" s="27"/>
      <c r="F56" s="28"/>
      <c r="G56" s="29"/>
      <c r="H56" s="30"/>
      <c r="I56" s="31"/>
      <c r="J56" s="32" t="s">
        <v>76</v>
      </c>
    </row>
    <row r="57" spans="1:10" ht="20.25" customHeight="1" hidden="1">
      <c r="A57" s="33">
        <v>51</v>
      </c>
      <c r="B57" s="26" t="s">
        <v>46</v>
      </c>
      <c r="C57" s="26" t="s">
        <v>46</v>
      </c>
      <c r="D57" s="27"/>
      <c r="E57" s="27"/>
      <c r="F57" s="28"/>
      <c r="G57" s="29"/>
      <c r="H57" s="30"/>
      <c r="I57" s="31"/>
      <c r="J57" s="32" t="s">
        <v>76</v>
      </c>
    </row>
    <row r="58" spans="1:10" ht="20.25" customHeight="1" hidden="1">
      <c r="A58" s="33">
        <v>52</v>
      </c>
      <c r="B58" s="26" t="s">
        <v>46</v>
      </c>
      <c r="C58" s="26" t="s">
        <v>46</v>
      </c>
      <c r="D58" s="27"/>
      <c r="E58" s="27"/>
      <c r="F58" s="28"/>
      <c r="G58" s="29"/>
      <c r="H58" s="30"/>
      <c r="I58" s="31"/>
      <c r="J58" s="32" t="s">
        <v>76</v>
      </c>
    </row>
    <row r="59" spans="1:10" ht="20.25" customHeight="1" hidden="1">
      <c r="A59" s="33">
        <v>53</v>
      </c>
      <c r="B59" s="26" t="s">
        <v>46</v>
      </c>
      <c r="C59" s="26" t="s">
        <v>46</v>
      </c>
      <c r="D59" s="27"/>
      <c r="E59" s="27"/>
      <c r="F59" s="28"/>
      <c r="G59" s="29"/>
      <c r="H59" s="30"/>
      <c r="I59" s="31"/>
      <c r="J59" s="32" t="s">
        <v>76</v>
      </c>
    </row>
    <row r="60" spans="1:10" ht="20.25" customHeight="1" hidden="1">
      <c r="A60" s="33">
        <v>54</v>
      </c>
      <c r="B60" s="26" t="s">
        <v>46</v>
      </c>
      <c r="C60" s="26" t="s">
        <v>46</v>
      </c>
      <c r="D60" s="27"/>
      <c r="E60" s="27"/>
      <c r="F60" s="28"/>
      <c r="G60" s="29"/>
      <c r="H60" s="30"/>
      <c r="I60" s="31"/>
      <c r="J60" s="32" t="s">
        <v>76</v>
      </c>
    </row>
    <row r="61" spans="1:10" ht="20.25" customHeight="1" hidden="1">
      <c r="A61" s="33">
        <v>55</v>
      </c>
      <c r="B61" s="26" t="s">
        <v>46</v>
      </c>
      <c r="C61" s="26" t="s">
        <v>46</v>
      </c>
      <c r="D61" s="27"/>
      <c r="E61" s="27"/>
      <c r="F61" s="28"/>
      <c r="G61" s="29"/>
      <c r="H61" s="30"/>
      <c r="I61" s="31"/>
      <c r="J61" s="32" t="s">
        <v>76</v>
      </c>
    </row>
    <row r="62" spans="1:10" ht="20.25" customHeight="1" hidden="1">
      <c r="A62" s="33">
        <v>56</v>
      </c>
      <c r="B62" s="26" t="s">
        <v>46</v>
      </c>
      <c r="C62" s="26" t="s">
        <v>46</v>
      </c>
      <c r="D62" s="27"/>
      <c r="E62" s="27"/>
      <c r="F62" s="28"/>
      <c r="G62" s="29"/>
      <c r="H62" s="30"/>
      <c r="I62" s="31"/>
      <c r="J62" s="32" t="s">
        <v>76</v>
      </c>
    </row>
    <row r="63" spans="1:10" ht="20.25" customHeight="1" hidden="1">
      <c r="A63" s="33">
        <v>57</v>
      </c>
      <c r="B63" s="26" t="s">
        <v>46</v>
      </c>
      <c r="C63" s="26" t="s">
        <v>46</v>
      </c>
      <c r="D63" s="27"/>
      <c r="E63" s="27"/>
      <c r="F63" s="28"/>
      <c r="G63" s="29"/>
      <c r="H63" s="30"/>
      <c r="I63" s="31"/>
      <c r="J63" s="32" t="s">
        <v>76</v>
      </c>
    </row>
    <row r="64" spans="1:10" ht="20.25" customHeight="1" hidden="1">
      <c r="A64" s="33">
        <v>58</v>
      </c>
      <c r="B64" s="26" t="s">
        <v>46</v>
      </c>
      <c r="C64" s="26" t="s">
        <v>46</v>
      </c>
      <c r="D64" s="27"/>
      <c r="E64" s="27"/>
      <c r="F64" s="28"/>
      <c r="G64" s="29"/>
      <c r="H64" s="30"/>
      <c r="I64" s="31"/>
      <c r="J64" s="32" t="s">
        <v>76</v>
      </c>
    </row>
    <row r="65" spans="1:10" ht="20.25" customHeight="1" hidden="1">
      <c r="A65" s="33">
        <v>59</v>
      </c>
      <c r="B65" s="26" t="s">
        <v>46</v>
      </c>
      <c r="C65" s="26" t="s">
        <v>46</v>
      </c>
      <c r="D65" s="27"/>
      <c r="E65" s="27"/>
      <c r="F65" s="28"/>
      <c r="G65" s="29"/>
      <c r="H65" s="30"/>
      <c r="I65" s="31"/>
      <c r="J65" s="32" t="s">
        <v>76</v>
      </c>
    </row>
    <row r="66" spans="1:10" ht="20.25" customHeight="1" hidden="1">
      <c r="A66" s="33">
        <v>60</v>
      </c>
      <c r="B66" s="26" t="s">
        <v>46</v>
      </c>
      <c r="C66" s="26" t="s">
        <v>46</v>
      </c>
      <c r="D66" s="27"/>
      <c r="E66" s="27"/>
      <c r="F66" s="28"/>
      <c r="G66" s="29"/>
      <c r="H66" s="30"/>
      <c r="I66" s="31"/>
      <c r="J66" s="32" t="s">
        <v>76</v>
      </c>
    </row>
    <row r="67" spans="1:10" ht="20.25" customHeight="1" hidden="1">
      <c r="A67" s="33">
        <v>61</v>
      </c>
      <c r="B67" s="26" t="s">
        <v>46</v>
      </c>
      <c r="C67" s="26" t="s">
        <v>46</v>
      </c>
      <c r="D67" s="27"/>
      <c r="E67" s="27"/>
      <c r="F67" s="28"/>
      <c r="G67" s="29"/>
      <c r="H67" s="30"/>
      <c r="I67" s="31"/>
      <c r="J67" s="32" t="s">
        <v>76</v>
      </c>
    </row>
    <row r="68" spans="1:10" ht="20.25" customHeight="1" hidden="1">
      <c r="A68" s="33">
        <v>62</v>
      </c>
      <c r="B68" s="26" t="s">
        <v>46</v>
      </c>
      <c r="C68" s="26" t="s">
        <v>46</v>
      </c>
      <c r="D68" s="27"/>
      <c r="E68" s="27"/>
      <c r="F68" s="28"/>
      <c r="G68" s="29"/>
      <c r="H68" s="30"/>
      <c r="I68" s="31"/>
      <c r="J68" s="32" t="s">
        <v>76</v>
      </c>
    </row>
    <row r="69" spans="1:10" ht="20.25" customHeight="1" hidden="1">
      <c r="A69" s="33">
        <v>63</v>
      </c>
      <c r="B69" s="26" t="s">
        <v>46</v>
      </c>
      <c r="C69" s="26" t="s">
        <v>46</v>
      </c>
      <c r="D69" s="27"/>
      <c r="E69" s="27"/>
      <c r="F69" s="28"/>
      <c r="G69" s="29"/>
      <c r="H69" s="30"/>
      <c r="I69" s="31"/>
      <c r="J69" s="32" t="s">
        <v>76</v>
      </c>
    </row>
    <row r="70" spans="1:10" ht="20.25" customHeight="1" hidden="1">
      <c r="A70" s="33">
        <v>64</v>
      </c>
      <c r="B70" s="26" t="s">
        <v>46</v>
      </c>
      <c r="C70" s="26" t="s">
        <v>46</v>
      </c>
      <c r="D70" s="27"/>
      <c r="E70" s="27"/>
      <c r="F70" s="28"/>
      <c r="G70" s="29"/>
      <c r="H70" s="30"/>
      <c r="I70" s="31"/>
      <c r="J70" s="32" t="s">
        <v>76</v>
      </c>
    </row>
    <row r="71" spans="1:10" ht="20.25" customHeight="1" hidden="1">
      <c r="A71" s="33">
        <v>65</v>
      </c>
      <c r="B71" s="26" t="s">
        <v>46</v>
      </c>
      <c r="C71" s="26" t="s">
        <v>46</v>
      </c>
      <c r="D71" s="27"/>
      <c r="E71" s="27"/>
      <c r="F71" s="28"/>
      <c r="G71" s="29"/>
      <c r="H71" s="30"/>
      <c r="I71" s="31"/>
      <c r="J71" s="32" t="s">
        <v>76</v>
      </c>
    </row>
    <row r="72" spans="1:10" ht="20.25" customHeight="1" hidden="1">
      <c r="A72" s="33">
        <v>66</v>
      </c>
      <c r="B72" s="26" t="s">
        <v>46</v>
      </c>
      <c r="C72" s="26" t="s">
        <v>46</v>
      </c>
      <c r="D72" s="27"/>
      <c r="E72" s="27"/>
      <c r="F72" s="28"/>
      <c r="G72" s="29"/>
      <c r="H72" s="30"/>
      <c r="I72" s="31"/>
      <c r="J72" s="32" t="s">
        <v>76</v>
      </c>
    </row>
    <row r="73" spans="1:10" ht="20.25" customHeight="1" hidden="1">
      <c r="A73" s="33">
        <v>67</v>
      </c>
      <c r="B73" s="26" t="s">
        <v>46</v>
      </c>
      <c r="C73" s="26" t="s">
        <v>46</v>
      </c>
      <c r="D73" s="27"/>
      <c r="E73" s="27"/>
      <c r="F73" s="28"/>
      <c r="G73" s="29"/>
      <c r="H73" s="30"/>
      <c r="I73" s="31"/>
      <c r="J73" s="32" t="s">
        <v>76</v>
      </c>
    </row>
    <row r="74" spans="1:10" ht="20.25" customHeight="1" hidden="1">
      <c r="A74" s="33">
        <v>68</v>
      </c>
      <c r="B74" s="26" t="s">
        <v>46</v>
      </c>
      <c r="C74" s="26" t="s">
        <v>46</v>
      </c>
      <c r="D74" s="27"/>
      <c r="E74" s="27"/>
      <c r="F74" s="28"/>
      <c r="G74" s="29"/>
      <c r="H74" s="30"/>
      <c r="I74" s="31"/>
      <c r="J74" s="32" t="s">
        <v>76</v>
      </c>
    </row>
    <row r="75" spans="1:10" ht="20.25" customHeight="1" hidden="1">
      <c r="A75" s="33">
        <v>69</v>
      </c>
      <c r="B75" s="26" t="s">
        <v>46</v>
      </c>
      <c r="C75" s="26" t="s">
        <v>46</v>
      </c>
      <c r="D75" s="27"/>
      <c r="E75" s="27"/>
      <c r="F75" s="28"/>
      <c r="G75" s="29"/>
      <c r="H75" s="30"/>
      <c r="I75" s="31"/>
      <c r="J75" s="32" t="s">
        <v>76</v>
      </c>
    </row>
    <row r="76" spans="1:10" ht="20.25" customHeight="1" hidden="1">
      <c r="A76" s="33">
        <v>70</v>
      </c>
      <c r="B76" s="26" t="s">
        <v>46</v>
      </c>
      <c r="C76" s="26" t="s">
        <v>46</v>
      </c>
      <c r="D76" s="27"/>
      <c r="E76" s="27"/>
      <c r="F76" s="28"/>
      <c r="G76" s="29"/>
      <c r="H76" s="30"/>
      <c r="I76" s="31"/>
      <c r="J76" s="32" t="s">
        <v>76</v>
      </c>
    </row>
    <row r="77" spans="1:10" ht="20.25" customHeight="1" hidden="1">
      <c r="A77" s="33">
        <v>71</v>
      </c>
      <c r="B77" s="26" t="s">
        <v>46</v>
      </c>
      <c r="C77" s="26" t="s">
        <v>46</v>
      </c>
      <c r="D77" s="27"/>
      <c r="E77" s="27"/>
      <c r="F77" s="28"/>
      <c r="G77" s="29"/>
      <c r="H77" s="30"/>
      <c r="I77" s="31"/>
      <c r="J77" s="32" t="s">
        <v>76</v>
      </c>
    </row>
    <row r="78" spans="1:10" ht="20.25" customHeight="1" hidden="1">
      <c r="A78" s="33">
        <v>72</v>
      </c>
      <c r="B78" s="26" t="s">
        <v>46</v>
      </c>
      <c r="C78" s="26" t="s">
        <v>46</v>
      </c>
      <c r="D78" s="27"/>
      <c r="E78" s="27"/>
      <c r="F78" s="28"/>
      <c r="G78" s="29"/>
      <c r="H78" s="30"/>
      <c r="I78" s="31"/>
      <c r="J78" s="32" t="s">
        <v>76</v>
      </c>
    </row>
    <row r="79" spans="1:10" ht="20.25" customHeight="1" hidden="1">
      <c r="A79" s="33">
        <v>73</v>
      </c>
      <c r="B79" s="26" t="s">
        <v>46</v>
      </c>
      <c r="C79" s="26" t="s">
        <v>46</v>
      </c>
      <c r="D79" s="27"/>
      <c r="E79" s="27"/>
      <c r="F79" s="28"/>
      <c r="G79" s="29"/>
      <c r="H79" s="30"/>
      <c r="I79" s="31"/>
      <c r="J79" s="32" t="s">
        <v>76</v>
      </c>
    </row>
    <row r="80" spans="1:10" ht="20.25" customHeight="1" hidden="1">
      <c r="A80" s="33">
        <v>74</v>
      </c>
      <c r="B80" s="26" t="s">
        <v>46</v>
      </c>
      <c r="C80" s="26" t="s">
        <v>46</v>
      </c>
      <c r="D80" s="27"/>
      <c r="E80" s="27"/>
      <c r="F80" s="28"/>
      <c r="G80" s="29"/>
      <c r="H80" s="30"/>
      <c r="I80" s="31"/>
      <c r="J80" s="32" t="s">
        <v>76</v>
      </c>
    </row>
    <row r="81" spans="1:10" ht="20.25" customHeight="1" hidden="1">
      <c r="A81" s="33">
        <v>75</v>
      </c>
      <c r="B81" s="26" t="s">
        <v>46</v>
      </c>
      <c r="C81" s="26" t="s">
        <v>46</v>
      </c>
      <c r="D81" s="27"/>
      <c r="E81" s="27"/>
      <c r="F81" s="28"/>
      <c r="G81" s="29"/>
      <c r="H81" s="30"/>
      <c r="I81" s="31"/>
      <c r="J81" s="32" t="s">
        <v>76</v>
      </c>
    </row>
    <row r="82" spans="1:10" ht="20.25" customHeight="1" hidden="1">
      <c r="A82" s="33">
        <v>76</v>
      </c>
      <c r="B82" s="26" t="s">
        <v>46</v>
      </c>
      <c r="C82" s="26" t="s">
        <v>46</v>
      </c>
      <c r="D82" s="27"/>
      <c r="E82" s="27"/>
      <c r="F82" s="28"/>
      <c r="G82" s="29"/>
      <c r="H82" s="30"/>
      <c r="I82" s="31"/>
      <c r="J82" s="32" t="s">
        <v>76</v>
      </c>
    </row>
    <row r="83" spans="1:10" ht="20.25" customHeight="1" hidden="1">
      <c r="A83" s="33">
        <v>77</v>
      </c>
      <c r="B83" s="26" t="s">
        <v>46</v>
      </c>
      <c r="C83" s="26" t="s">
        <v>46</v>
      </c>
      <c r="D83" s="27"/>
      <c r="E83" s="27"/>
      <c r="F83" s="28"/>
      <c r="G83" s="29"/>
      <c r="H83" s="30"/>
      <c r="I83" s="31"/>
      <c r="J83" s="32" t="s">
        <v>76</v>
      </c>
    </row>
    <row r="84" spans="1:10" ht="20.25" customHeight="1" hidden="1">
      <c r="A84" s="33">
        <v>78</v>
      </c>
      <c r="B84" s="26" t="s">
        <v>46</v>
      </c>
      <c r="C84" s="26" t="s">
        <v>46</v>
      </c>
      <c r="D84" s="27"/>
      <c r="E84" s="27"/>
      <c r="F84" s="28"/>
      <c r="G84" s="29"/>
      <c r="H84" s="30"/>
      <c r="I84" s="31"/>
      <c r="J84" s="32" t="s">
        <v>76</v>
      </c>
    </row>
    <row r="85" spans="1:10" ht="20.25" customHeight="1" hidden="1">
      <c r="A85" s="33">
        <v>79</v>
      </c>
      <c r="B85" s="26" t="s">
        <v>46</v>
      </c>
      <c r="C85" s="26" t="s">
        <v>46</v>
      </c>
      <c r="D85" s="27"/>
      <c r="E85" s="27"/>
      <c r="F85" s="28"/>
      <c r="G85" s="29"/>
      <c r="H85" s="30"/>
      <c r="I85" s="31"/>
      <c r="J85" s="32" t="s">
        <v>76</v>
      </c>
    </row>
    <row r="86" spans="1:10" ht="20.25" customHeight="1" hidden="1">
      <c r="A86" s="33">
        <v>80</v>
      </c>
      <c r="B86" s="26" t="s">
        <v>46</v>
      </c>
      <c r="C86" s="26" t="s">
        <v>46</v>
      </c>
      <c r="D86" s="27"/>
      <c r="E86" s="27"/>
      <c r="F86" s="28"/>
      <c r="G86" s="29"/>
      <c r="H86" s="30"/>
      <c r="I86" s="31"/>
      <c r="J86" s="32" t="s">
        <v>76</v>
      </c>
    </row>
    <row r="87" spans="1:10" ht="20.25" customHeight="1" hidden="1">
      <c r="A87" s="33">
        <v>81</v>
      </c>
      <c r="B87" s="26" t="s">
        <v>46</v>
      </c>
      <c r="C87" s="26" t="s">
        <v>46</v>
      </c>
      <c r="D87" s="27"/>
      <c r="E87" s="27"/>
      <c r="F87" s="28"/>
      <c r="G87" s="29"/>
      <c r="H87" s="30"/>
      <c r="I87" s="31"/>
      <c r="J87" s="32" t="s">
        <v>76</v>
      </c>
    </row>
    <row r="88" spans="1:10" ht="20.25" customHeight="1" hidden="1">
      <c r="A88" s="33">
        <v>82</v>
      </c>
      <c r="B88" s="26" t="s">
        <v>46</v>
      </c>
      <c r="C88" s="26" t="s">
        <v>46</v>
      </c>
      <c r="D88" s="27"/>
      <c r="E88" s="27"/>
      <c r="F88" s="28"/>
      <c r="G88" s="29"/>
      <c r="H88" s="30"/>
      <c r="I88" s="31"/>
      <c r="J88" s="32" t="s">
        <v>76</v>
      </c>
    </row>
    <row r="89" spans="1:10" ht="20.25" customHeight="1" hidden="1">
      <c r="A89" s="33">
        <v>83</v>
      </c>
      <c r="B89" s="26" t="s">
        <v>46</v>
      </c>
      <c r="C89" s="26" t="s">
        <v>46</v>
      </c>
      <c r="D89" s="27"/>
      <c r="E89" s="27"/>
      <c r="F89" s="28"/>
      <c r="G89" s="29"/>
      <c r="H89" s="30"/>
      <c r="I89" s="31"/>
      <c r="J89" s="32" t="s">
        <v>76</v>
      </c>
    </row>
    <row r="90" spans="1:10" ht="20.25" customHeight="1" hidden="1">
      <c r="A90" s="33">
        <v>84</v>
      </c>
      <c r="B90" s="26" t="s">
        <v>46</v>
      </c>
      <c r="C90" s="26" t="s">
        <v>46</v>
      </c>
      <c r="D90" s="27"/>
      <c r="E90" s="27"/>
      <c r="F90" s="28"/>
      <c r="G90" s="29"/>
      <c r="H90" s="30"/>
      <c r="I90" s="31"/>
      <c r="J90" s="32" t="s">
        <v>76</v>
      </c>
    </row>
    <row r="91" spans="1:10" ht="20.25" customHeight="1" hidden="1">
      <c r="A91" s="33">
        <v>85</v>
      </c>
      <c r="B91" s="26" t="s">
        <v>46</v>
      </c>
      <c r="C91" s="26" t="s">
        <v>46</v>
      </c>
      <c r="D91" s="27"/>
      <c r="E91" s="27"/>
      <c r="F91" s="28"/>
      <c r="G91" s="29"/>
      <c r="H91" s="30"/>
      <c r="I91" s="31"/>
      <c r="J91" s="32" t="s">
        <v>76</v>
      </c>
    </row>
    <row r="92" spans="1:10" ht="20.25" customHeight="1" hidden="1">
      <c r="A92" s="33">
        <v>86</v>
      </c>
      <c r="B92" s="26" t="s">
        <v>46</v>
      </c>
      <c r="C92" s="26" t="s">
        <v>46</v>
      </c>
      <c r="D92" s="27"/>
      <c r="E92" s="27"/>
      <c r="F92" s="28"/>
      <c r="G92" s="29"/>
      <c r="H92" s="30"/>
      <c r="I92" s="31"/>
      <c r="J92" s="32" t="s">
        <v>76</v>
      </c>
    </row>
    <row r="93" spans="1:10" ht="20.25" customHeight="1" hidden="1">
      <c r="A93" s="33">
        <v>87</v>
      </c>
      <c r="B93" s="26" t="s">
        <v>46</v>
      </c>
      <c r="C93" s="26" t="s">
        <v>46</v>
      </c>
      <c r="D93" s="27"/>
      <c r="E93" s="27"/>
      <c r="F93" s="28"/>
      <c r="G93" s="29"/>
      <c r="H93" s="30"/>
      <c r="I93" s="31"/>
      <c r="J93" s="32" t="s">
        <v>76</v>
      </c>
    </row>
    <row r="94" spans="1:10" ht="20.25" customHeight="1" hidden="1">
      <c r="A94" s="33">
        <v>88</v>
      </c>
      <c r="B94" s="26" t="s">
        <v>46</v>
      </c>
      <c r="C94" s="26" t="s">
        <v>46</v>
      </c>
      <c r="D94" s="27"/>
      <c r="E94" s="27"/>
      <c r="F94" s="28"/>
      <c r="G94" s="29"/>
      <c r="H94" s="30"/>
      <c r="I94" s="31"/>
      <c r="J94" s="32" t="s">
        <v>76</v>
      </c>
    </row>
    <row r="95" spans="1:10" ht="20.25" customHeight="1" hidden="1">
      <c r="A95" s="33">
        <v>89</v>
      </c>
      <c r="B95" s="26" t="s">
        <v>46</v>
      </c>
      <c r="C95" s="26" t="s">
        <v>46</v>
      </c>
      <c r="D95" s="27"/>
      <c r="E95" s="27"/>
      <c r="F95" s="28"/>
      <c r="G95" s="29"/>
      <c r="H95" s="30"/>
      <c r="I95" s="31"/>
      <c r="J95" s="32" t="s">
        <v>76</v>
      </c>
    </row>
    <row r="96" spans="1:10" ht="20.25" customHeight="1" hidden="1">
      <c r="A96" s="33">
        <v>90</v>
      </c>
      <c r="B96" s="26" t="s">
        <v>46</v>
      </c>
      <c r="C96" s="26" t="s">
        <v>46</v>
      </c>
      <c r="D96" s="27"/>
      <c r="E96" s="27"/>
      <c r="F96" s="28"/>
      <c r="G96" s="29"/>
      <c r="H96" s="30"/>
      <c r="I96" s="31"/>
      <c r="J96" s="32" t="s">
        <v>76</v>
      </c>
    </row>
    <row r="97" spans="1:10" ht="20.25" customHeight="1" hidden="1">
      <c r="A97" s="33">
        <v>91</v>
      </c>
      <c r="B97" s="26" t="s">
        <v>46</v>
      </c>
      <c r="C97" s="26" t="s">
        <v>46</v>
      </c>
      <c r="D97" s="27"/>
      <c r="E97" s="27"/>
      <c r="F97" s="28"/>
      <c r="G97" s="29"/>
      <c r="H97" s="30"/>
      <c r="I97" s="31"/>
      <c r="J97" s="32" t="s">
        <v>76</v>
      </c>
    </row>
    <row r="98" spans="1:10" ht="20.25" customHeight="1" hidden="1">
      <c r="A98" s="33">
        <v>92</v>
      </c>
      <c r="B98" s="26" t="s">
        <v>46</v>
      </c>
      <c r="C98" s="26" t="s">
        <v>46</v>
      </c>
      <c r="D98" s="27"/>
      <c r="E98" s="27"/>
      <c r="F98" s="28"/>
      <c r="G98" s="29"/>
      <c r="H98" s="30"/>
      <c r="I98" s="31"/>
      <c r="J98" s="32" t="s">
        <v>76</v>
      </c>
    </row>
    <row r="99" spans="1:10" ht="20.25" customHeight="1" hidden="1">
      <c r="A99" s="33">
        <v>93</v>
      </c>
      <c r="B99" s="26" t="s">
        <v>46</v>
      </c>
      <c r="C99" s="26" t="s">
        <v>46</v>
      </c>
      <c r="D99" s="27"/>
      <c r="E99" s="27"/>
      <c r="F99" s="28"/>
      <c r="G99" s="29"/>
      <c r="H99" s="30"/>
      <c r="I99" s="31"/>
      <c r="J99" s="32" t="s">
        <v>76</v>
      </c>
    </row>
    <row r="100" spans="1:10" ht="20.25" customHeight="1" hidden="1">
      <c r="A100" s="33">
        <v>94</v>
      </c>
      <c r="B100" s="26" t="s">
        <v>46</v>
      </c>
      <c r="C100" s="26" t="s">
        <v>46</v>
      </c>
      <c r="D100" s="27"/>
      <c r="E100" s="27"/>
      <c r="F100" s="28"/>
      <c r="G100" s="29"/>
      <c r="H100" s="30"/>
      <c r="I100" s="31"/>
      <c r="J100" s="32" t="s">
        <v>76</v>
      </c>
    </row>
    <row r="101" spans="1:10" ht="20.25" customHeight="1" hidden="1">
      <c r="A101" s="33">
        <v>95</v>
      </c>
      <c r="B101" s="26" t="s">
        <v>46</v>
      </c>
      <c r="C101" s="26" t="s">
        <v>46</v>
      </c>
      <c r="D101" s="27"/>
      <c r="E101" s="27"/>
      <c r="F101" s="28"/>
      <c r="G101" s="29"/>
      <c r="H101" s="30"/>
      <c r="I101" s="31"/>
      <c r="J101" s="32" t="s">
        <v>76</v>
      </c>
    </row>
    <row r="102" spans="1:10" ht="20.25" customHeight="1" hidden="1">
      <c r="A102" s="33">
        <v>96</v>
      </c>
      <c r="B102" s="26" t="s">
        <v>46</v>
      </c>
      <c r="C102" s="26" t="s">
        <v>46</v>
      </c>
      <c r="D102" s="27"/>
      <c r="E102" s="27"/>
      <c r="F102" s="28"/>
      <c r="G102" s="29"/>
      <c r="H102" s="30"/>
      <c r="I102" s="31"/>
      <c r="J102" s="32" t="s">
        <v>76</v>
      </c>
    </row>
    <row r="103" spans="1:10" ht="20.25" customHeight="1" hidden="1">
      <c r="A103" s="33">
        <v>97</v>
      </c>
      <c r="B103" s="26" t="s">
        <v>46</v>
      </c>
      <c r="C103" s="26" t="s">
        <v>46</v>
      </c>
      <c r="D103" s="27"/>
      <c r="E103" s="27"/>
      <c r="F103" s="28"/>
      <c r="G103" s="29"/>
      <c r="H103" s="30"/>
      <c r="I103" s="31"/>
      <c r="J103" s="32" t="s">
        <v>76</v>
      </c>
    </row>
    <row r="104" spans="1:10" ht="20.25" customHeight="1" hidden="1">
      <c r="A104" s="33">
        <v>98</v>
      </c>
      <c r="B104" s="26" t="s">
        <v>46</v>
      </c>
      <c r="C104" s="26" t="s">
        <v>46</v>
      </c>
      <c r="D104" s="27"/>
      <c r="E104" s="27"/>
      <c r="F104" s="28"/>
      <c r="G104" s="29"/>
      <c r="H104" s="30"/>
      <c r="I104" s="31"/>
      <c r="J104" s="32" t="s">
        <v>76</v>
      </c>
    </row>
    <row r="105" spans="1:10" ht="20.25" customHeight="1" hidden="1">
      <c r="A105" s="33">
        <v>99</v>
      </c>
      <c r="B105" s="26" t="s">
        <v>46</v>
      </c>
      <c r="C105" s="26" t="s">
        <v>46</v>
      </c>
      <c r="D105" s="27"/>
      <c r="E105" s="27"/>
      <c r="F105" s="28"/>
      <c r="G105" s="29"/>
      <c r="H105" s="30"/>
      <c r="I105" s="31"/>
      <c r="J105" s="32" t="s">
        <v>76</v>
      </c>
    </row>
    <row r="106" spans="1:10" ht="20.25" customHeight="1" hidden="1">
      <c r="A106" s="34">
        <v>100</v>
      </c>
      <c r="B106" s="26" t="s">
        <v>46</v>
      </c>
      <c r="C106" s="26" t="s">
        <v>46</v>
      </c>
      <c r="D106" s="27"/>
      <c r="E106" s="27"/>
      <c r="F106" s="28"/>
      <c r="G106" s="29"/>
      <c r="H106" s="30"/>
      <c r="I106" s="31"/>
      <c r="J106" s="32" t="s">
        <v>76</v>
      </c>
    </row>
    <row r="107" spans="1:10" ht="13.5" thickTop="1">
      <c r="A107" s="35" t="str">
        <f>'[1]A'!A107</f>
        <v>Władysławowo 24.08.2011 r.</v>
      </c>
      <c r="B107" s="36"/>
      <c r="C107" s="37" t="s">
        <v>48</v>
      </c>
      <c r="D107" s="36"/>
      <c r="E107" s="36"/>
      <c r="F107" s="36"/>
      <c r="G107" s="38" t="s">
        <v>49</v>
      </c>
      <c r="H107" s="36"/>
      <c r="I107" s="36"/>
      <c r="J107" s="45"/>
    </row>
    <row r="108" spans="3:7" ht="25.5" customHeight="1">
      <c r="C108" s="40" t="s">
        <v>46</v>
      </c>
      <c r="G108" s="40" t="s">
        <v>50</v>
      </c>
    </row>
  </sheetData>
  <sheetProtection/>
  <mergeCells count="9">
    <mergeCell ref="A1:I1"/>
    <mergeCell ref="A2:I2"/>
    <mergeCell ref="A3:I3"/>
    <mergeCell ref="A5:A6"/>
    <mergeCell ref="B5:B6"/>
    <mergeCell ref="C5:C6"/>
    <mergeCell ref="D5:D6"/>
    <mergeCell ref="I5:I6"/>
    <mergeCell ref="E5:H5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22">
      <selection activeCell="D8" sqref="D8"/>
    </sheetView>
  </sheetViews>
  <sheetFormatPr defaultColWidth="8.796875" defaultRowHeight="14.25"/>
  <cols>
    <col min="1" max="1" width="4.5" style="5" customWidth="1"/>
    <col min="2" max="2" width="15" style="5" bestFit="1" customWidth="1"/>
    <col min="3" max="3" width="24" style="5" bestFit="1" customWidth="1"/>
    <col min="4" max="4" width="5.69921875" style="5" customWidth="1"/>
    <col min="5" max="5" width="6.19921875" style="5" bestFit="1" customWidth="1"/>
    <col min="6" max="6" width="7.59765625" style="5" customWidth="1"/>
    <col min="7" max="7" width="6.09765625" style="5" customWidth="1"/>
    <col min="8" max="8" width="7.69921875" style="5" customWidth="1"/>
    <col min="9" max="9" width="6.8984375" style="7" customWidth="1"/>
    <col min="10" max="10" width="7" style="5" hidden="1" customWidth="1"/>
    <col min="11" max="16384" width="9" style="5" customWidth="1"/>
  </cols>
  <sheetData>
    <row r="1" spans="1:9" s="41" customFormat="1" ht="23.25">
      <c r="A1" s="1" t="s">
        <v>70</v>
      </c>
      <c r="B1" s="1"/>
      <c r="C1" s="1"/>
      <c r="D1" s="1"/>
      <c r="E1" s="1"/>
      <c r="F1" s="1"/>
      <c r="G1" s="1"/>
      <c r="H1" s="1"/>
      <c r="I1" s="1"/>
    </row>
    <row r="2" spans="1:9" ht="19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9.5">
      <c r="A3" s="3" t="s">
        <v>71</v>
      </c>
      <c r="B3" s="3"/>
      <c r="C3" s="3"/>
      <c r="D3" s="3"/>
      <c r="E3" s="3"/>
      <c r="F3" s="3"/>
      <c r="G3" s="3"/>
      <c r="H3" s="3"/>
      <c r="I3" s="3"/>
    </row>
    <row r="4" spans="1:8" ht="6.75" customHeight="1" thickBot="1">
      <c r="A4" s="6"/>
      <c r="B4" s="6"/>
      <c r="C4" s="6"/>
      <c r="D4" s="6"/>
      <c r="E4" s="6"/>
      <c r="F4" s="6"/>
      <c r="G4" s="6"/>
      <c r="H4" s="6"/>
    </row>
    <row r="5" spans="1:9" s="17" customFormat="1" ht="21.75" customHeight="1" thickTop="1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3"/>
      <c r="G5" s="14"/>
      <c r="H5" s="15"/>
      <c r="I5" s="16" t="s">
        <v>8</v>
      </c>
    </row>
    <row r="6" spans="1:9" s="17" customFormat="1" ht="55.5" customHeight="1" thickBot="1">
      <c r="A6" s="18"/>
      <c r="B6" s="19"/>
      <c r="C6" s="19"/>
      <c r="D6" s="20"/>
      <c r="E6" s="21" t="s">
        <v>9</v>
      </c>
      <c r="F6" s="21" t="s">
        <v>10</v>
      </c>
      <c r="G6" s="22" t="s">
        <v>11</v>
      </c>
      <c r="H6" s="23" t="s">
        <v>12</v>
      </c>
      <c r="I6" s="24"/>
    </row>
    <row r="7" spans="1:10" ht="20.25" customHeight="1">
      <c r="A7" s="25">
        <v>1</v>
      </c>
      <c r="B7" s="26" t="s">
        <v>21</v>
      </c>
      <c r="C7" s="26" t="s">
        <v>53</v>
      </c>
      <c r="D7" s="27"/>
      <c r="E7" s="27"/>
      <c r="F7" s="28"/>
      <c r="G7" s="29"/>
      <c r="H7" s="30"/>
      <c r="I7" s="31"/>
      <c r="J7" s="32" t="s">
        <v>74</v>
      </c>
    </row>
    <row r="8" spans="1:10" ht="20.25" customHeight="1">
      <c r="A8" s="33">
        <v>2</v>
      </c>
      <c r="B8" s="26" t="s">
        <v>19</v>
      </c>
      <c r="C8" s="26" t="s">
        <v>20</v>
      </c>
      <c r="D8" s="27"/>
      <c r="E8" s="27"/>
      <c r="F8" s="28"/>
      <c r="G8" s="29"/>
      <c r="H8" s="30"/>
      <c r="I8" s="31"/>
      <c r="J8" s="32" t="s">
        <v>75</v>
      </c>
    </row>
    <row r="9" spans="1:10" ht="20.25" customHeight="1">
      <c r="A9" s="33">
        <v>3</v>
      </c>
      <c r="B9" s="26" t="s">
        <v>29</v>
      </c>
      <c r="C9" s="26" t="s">
        <v>54</v>
      </c>
      <c r="D9" s="27"/>
      <c r="E9" s="27"/>
      <c r="F9" s="28"/>
      <c r="G9" s="29"/>
      <c r="H9" s="30"/>
      <c r="I9" s="31"/>
      <c r="J9" s="32" t="s">
        <v>74</v>
      </c>
    </row>
    <row r="10" spans="1:10" ht="20.25" customHeight="1">
      <c r="A10" s="33">
        <v>4</v>
      </c>
      <c r="B10" s="26" t="s">
        <v>27</v>
      </c>
      <c r="C10" s="26" t="s">
        <v>56</v>
      </c>
      <c r="D10" s="27"/>
      <c r="E10" s="27"/>
      <c r="F10" s="28"/>
      <c r="G10" s="29"/>
      <c r="H10" s="30"/>
      <c r="I10" s="31"/>
      <c r="J10" s="32" t="s">
        <v>74</v>
      </c>
    </row>
    <row r="11" spans="1:10" ht="20.25" customHeight="1">
      <c r="A11" s="33">
        <v>5</v>
      </c>
      <c r="B11" s="26" t="s">
        <v>42</v>
      </c>
      <c r="C11" s="26" t="s">
        <v>43</v>
      </c>
      <c r="D11" s="27"/>
      <c r="E11" s="27"/>
      <c r="F11" s="28"/>
      <c r="G11" s="29"/>
      <c r="H11" s="30"/>
      <c r="I11" s="31"/>
      <c r="J11" s="32" t="s">
        <v>74</v>
      </c>
    </row>
    <row r="12" spans="1:10" ht="20.25" customHeight="1">
      <c r="A12" s="33">
        <v>6</v>
      </c>
      <c r="B12" s="26" t="s">
        <v>33</v>
      </c>
      <c r="C12" s="26" t="s">
        <v>67</v>
      </c>
      <c r="D12" s="27"/>
      <c r="E12" s="27"/>
      <c r="F12" s="28"/>
      <c r="G12" s="29"/>
      <c r="H12" s="30"/>
      <c r="I12" s="31"/>
      <c r="J12" s="32" t="s">
        <v>74</v>
      </c>
    </row>
    <row r="13" spans="1:10" ht="20.25" customHeight="1">
      <c r="A13" s="33">
        <v>7</v>
      </c>
      <c r="B13" s="26" t="s">
        <v>31</v>
      </c>
      <c r="C13" s="26" t="s">
        <v>60</v>
      </c>
      <c r="D13" s="27"/>
      <c r="E13" s="27"/>
      <c r="F13" s="28"/>
      <c r="G13" s="29"/>
      <c r="H13" s="30"/>
      <c r="I13" s="31"/>
      <c r="J13" s="32" t="s">
        <v>74</v>
      </c>
    </row>
    <row r="14" spans="1:10" ht="20.25" customHeight="1">
      <c r="A14" s="33">
        <v>8</v>
      </c>
      <c r="B14" s="26" t="s">
        <v>15</v>
      </c>
      <c r="C14" s="26" t="s">
        <v>16</v>
      </c>
      <c r="D14" s="27"/>
      <c r="E14" s="27"/>
      <c r="F14" s="28"/>
      <c r="G14" s="29"/>
      <c r="H14" s="30"/>
      <c r="I14" s="31"/>
      <c r="J14" s="32" t="s">
        <v>75</v>
      </c>
    </row>
    <row r="15" spans="1:10" ht="20.25" customHeight="1">
      <c r="A15" s="33">
        <v>9</v>
      </c>
      <c r="B15" s="26" t="s">
        <v>25</v>
      </c>
      <c r="C15" s="26" t="s">
        <v>68</v>
      </c>
      <c r="D15" s="27"/>
      <c r="E15" s="27"/>
      <c r="F15" s="28"/>
      <c r="G15" s="29"/>
      <c r="H15" s="30"/>
      <c r="I15" s="31"/>
      <c r="J15" s="32" t="s">
        <v>74</v>
      </c>
    </row>
    <row r="16" spans="1:10" ht="20.25" customHeight="1">
      <c r="A16" s="33">
        <v>10</v>
      </c>
      <c r="B16" s="26" t="s">
        <v>13</v>
      </c>
      <c r="C16" s="26" t="s">
        <v>14</v>
      </c>
      <c r="D16" s="27"/>
      <c r="E16" s="27"/>
      <c r="F16" s="28"/>
      <c r="G16" s="29"/>
      <c r="H16" s="30"/>
      <c r="I16" s="31"/>
      <c r="J16" s="32" t="s">
        <v>74</v>
      </c>
    </row>
    <row r="17" spans="1:10" ht="20.25" customHeight="1">
      <c r="A17" s="33">
        <v>11</v>
      </c>
      <c r="B17" s="26" t="s">
        <v>33</v>
      </c>
      <c r="C17" s="26" t="s">
        <v>59</v>
      </c>
      <c r="D17" s="27"/>
      <c r="E17" s="27"/>
      <c r="F17" s="28"/>
      <c r="G17" s="29"/>
      <c r="H17" s="30"/>
      <c r="I17" s="31"/>
      <c r="J17" s="32" t="s">
        <v>74</v>
      </c>
    </row>
    <row r="18" spans="1:10" ht="20.25" customHeight="1">
      <c r="A18" s="33">
        <v>12</v>
      </c>
      <c r="B18" s="26" t="s">
        <v>23</v>
      </c>
      <c r="C18" s="26" t="s">
        <v>61</v>
      </c>
      <c r="D18" s="27"/>
      <c r="E18" s="27"/>
      <c r="F18" s="28"/>
      <c r="G18" s="29"/>
      <c r="H18" s="30"/>
      <c r="I18" s="31"/>
      <c r="J18" s="32" t="s">
        <v>74</v>
      </c>
    </row>
    <row r="19" spans="1:10" ht="20.25" customHeight="1">
      <c r="A19" s="33">
        <v>13</v>
      </c>
      <c r="B19" s="26" t="s">
        <v>17</v>
      </c>
      <c r="C19" s="26" t="s">
        <v>35</v>
      </c>
      <c r="D19" s="27"/>
      <c r="E19" s="27"/>
      <c r="F19" s="28"/>
      <c r="G19" s="29"/>
      <c r="H19" s="30"/>
      <c r="I19" s="31"/>
      <c r="J19" s="32" t="s">
        <v>74</v>
      </c>
    </row>
    <row r="20" spans="1:10" ht="20.25" customHeight="1">
      <c r="A20" s="33">
        <v>14</v>
      </c>
      <c r="B20" s="26" t="s">
        <v>31</v>
      </c>
      <c r="C20" s="26" t="s">
        <v>65</v>
      </c>
      <c r="D20" s="27"/>
      <c r="E20" s="27"/>
      <c r="F20" s="28"/>
      <c r="G20" s="29"/>
      <c r="H20" s="30"/>
      <c r="I20" s="31"/>
      <c r="J20" s="32" t="s">
        <v>74</v>
      </c>
    </row>
    <row r="21" spans="1:10" ht="20.25" customHeight="1">
      <c r="A21" s="33">
        <v>15</v>
      </c>
      <c r="B21" s="26" t="s">
        <v>38</v>
      </c>
      <c r="C21" s="26" t="s">
        <v>39</v>
      </c>
      <c r="D21" s="27"/>
      <c r="E21" s="27"/>
      <c r="F21" s="28"/>
      <c r="G21" s="29"/>
      <c r="H21" s="30"/>
      <c r="I21" s="31"/>
      <c r="J21" s="32" t="s">
        <v>75</v>
      </c>
    </row>
    <row r="22" spans="1:10" ht="20.25" customHeight="1">
      <c r="A22" s="33">
        <v>16</v>
      </c>
      <c r="B22" s="26" t="s">
        <v>36</v>
      </c>
      <c r="C22" s="26" t="s">
        <v>55</v>
      </c>
      <c r="D22" s="27"/>
      <c r="E22" s="27"/>
      <c r="F22" s="28"/>
      <c r="G22" s="29"/>
      <c r="H22" s="30"/>
      <c r="I22" s="31"/>
      <c r="J22" s="32" t="s">
        <v>74</v>
      </c>
    </row>
    <row r="23" spans="1:10" ht="20.25" customHeight="1">
      <c r="A23" s="33">
        <v>17</v>
      </c>
      <c r="B23" s="26" t="s">
        <v>27</v>
      </c>
      <c r="C23" s="26" t="s">
        <v>64</v>
      </c>
      <c r="D23" s="27"/>
      <c r="E23" s="27"/>
      <c r="F23" s="28"/>
      <c r="G23" s="29"/>
      <c r="H23" s="30"/>
      <c r="I23" s="31"/>
      <c r="J23" s="32" t="s">
        <v>74</v>
      </c>
    </row>
    <row r="24" spans="1:10" ht="20.25" customHeight="1">
      <c r="A24" s="33">
        <v>18</v>
      </c>
      <c r="B24" s="26" t="s">
        <v>29</v>
      </c>
      <c r="C24" s="26" t="s">
        <v>57</v>
      </c>
      <c r="D24" s="27"/>
      <c r="E24" s="27"/>
      <c r="F24" s="28"/>
      <c r="G24" s="29"/>
      <c r="H24" s="30"/>
      <c r="I24" s="31"/>
      <c r="J24" s="32" t="s">
        <v>74</v>
      </c>
    </row>
    <row r="25" spans="1:10" ht="20.25" customHeight="1" thickBot="1">
      <c r="A25" s="33">
        <v>19</v>
      </c>
      <c r="B25" s="26" t="s">
        <v>17</v>
      </c>
      <c r="C25" s="26" t="s">
        <v>18</v>
      </c>
      <c r="D25" s="27"/>
      <c r="E25" s="27"/>
      <c r="F25" s="28"/>
      <c r="G25" s="29"/>
      <c r="H25" s="30"/>
      <c r="I25" s="31"/>
      <c r="J25" s="32" t="s">
        <v>74</v>
      </c>
    </row>
    <row r="26" spans="1:10" ht="20.25" customHeight="1" hidden="1">
      <c r="A26" s="33">
        <v>20</v>
      </c>
      <c r="B26" s="26" t="s">
        <v>46</v>
      </c>
      <c r="C26" s="26" t="s">
        <v>46</v>
      </c>
      <c r="D26" s="27"/>
      <c r="E26" s="27"/>
      <c r="F26" s="28"/>
      <c r="G26" s="29"/>
      <c r="H26" s="30"/>
      <c r="I26" s="31"/>
      <c r="J26" s="32" t="s">
        <v>76</v>
      </c>
    </row>
    <row r="27" spans="1:10" ht="20.25" customHeight="1" hidden="1">
      <c r="A27" s="33">
        <v>21</v>
      </c>
      <c r="B27" s="26" t="s">
        <v>46</v>
      </c>
      <c r="C27" s="26" t="s">
        <v>46</v>
      </c>
      <c r="D27" s="27"/>
      <c r="E27" s="27"/>
      <c r="F27" s="28"/>
      <c r="G27" s="29"/>
      <c r="H27" s="30"/>
      <c r="I27" s="31"/>
      <c r="J27" s="32" t="s">
        <v>76</v>
      </c>
    </row>
    <row r="28" spans="1:10" ht="20.25" customHeight="1" hidden="1">
      <c r="A28" s="33">
        <v>22</v>
      </c>
      <c r="B28" s="26" t="s">
        <v>46</v>
      </c>
      <c r="C28" s="26" t="s">
        <v>46</v>
      </c>
      <c r="D28" s="27"/>
      <c r="E28" s="27"/>
      <c r="F28" s="28"/>
      <c r="G28" s="29"/>
      <c r="H28" s="30"/>
      <c r="I28" s="31"/>
      <c r="J28" s="32" t="s">
        <v>76</v>
      </c>
    </row>
    <row r="29" spans="1:10" ht="20.25" customHeight="1" hidden="1">
      <c r="A29" s="33">
        <v>23</v>
      </c>
      <c r="B29" s="26" t="s">
        <v>46</v>
      </c>
      <c r="C29" s="26" t="s">
        <v>46</v>
      </c>
      <c r="D29" s="27"/>
      <c r="E29" s="27"/>
      <c r="F29" s="28"/>
      <c r="G29" s="29"/>
      <c r="H29" s="30"/>
      <c r="I29" s="31"/>
      <c r="J29" s="32" t="s">
        <v>76</v>
      </c>
    </row>
    <row r="30" spans="1:10" ht="20.25" customHeight="1" hidden="1">
      <c r="A30" s="33">
        <v>24</v>
      </c>
      <c r="B30" s="26" t="s">
        <v>46</v>
      </c>
      <c r="C30" s="26" t="s">
        <v>46</v>
      </c>
      <c r="D30" s="27"/>
      <c r="E30" s="27"/>
      <c r="F30" s="28"/>
      <c r="G30" s="29"/>
      <c r="H30" s="30"/>
      <c r="I30" s="31"/>
      <c r="J30" s="32" t="s">
        <v>76</v>
      </c>
    </row>
    <row r="31" spans="1:10" ht="20.25" customHeight="1" hidden="1">
      <c r="A31" s="33">
        <v>25</v>
      </c>
      <c r="B31" s="26" t="s">
        <v>46</v>
      </c>
      <c r="C31" s="26" t="s">
        <v>46</v>
      </c>
      <c r="D31" s="27"/>
      <c r="E31" s="27"/>
      <c r="F31" s="28"/>
      <c r="G31" s="29"/>
      <c r="H31" s="30"/>
      <c r="I31" s="31"/>
      <c r="J31" s="32" t="s">
        <v>76</v>
      </c>
    </row>
    <row r="32" spans="1:10" ht="20.25" customHeight="1" hidden="1">
      <c r="A32" s="33">
        <v>26</v>
      </c>
      <c r="B32" s="26" t="s">
        <v>46</v>
      </c>
      <c r="C32" s="26" t="s">
        <v>46</v>
      </c>
      <c r="D32" s="27"/>
      <c r="E32" s="27"/>
      <c r="F32" s="28"/>
      <c r="G32" s="29"/>
      <c r="H32" s="30"/>
      <c r="I32" s="31"/>
      <c r="J32" s="32" t="s">
        <v>76</v>
      </c>
    </row>
    <row r="33" spans="1:10" ht="20.25" customHeight="1" hidden="1">
      <c r="A33" s="33">
        <v>27</v>
      </c>
      <c r="B33" s="26" t="s">
        <v>46</v>
      </c>
      <c r="C33" s="26" t="s">
        <v>46</v>
      </c>
      <c r="D33" s="27"/>
      <c r="E33" s="27"/>
      <c r="F33" s="28"/>
      <c r="G33" s="29"/>
      <c r="H33" s="30"/>
      <c r="I33" s="31"/>
      <c r="J33" s="32" t="s">
        <v>76</v>
      </c>
    </row>
    <row r="34" spans="1:10" ht="20.25" customHeight="1" hidden="1">
      <c r="A34" s="33">
        <v>28</v>
      </c>
      <c r="B34" s="26" t="s">
        <v>46</v>
      </c>
      <c r="C34" s="26" t="s">
        <v>46</v>
      </c>
      <c r="D34" s="27"/>
      <c r="E34" s="27"/>
      <c r="F34" s="28"/>
      <c r="G34" s="29"/>
      <c r="H34" s="30"/>
      <c r="I34" s="31"/>
      <c r="J34" s="32" t="s">
        <v>76</v>
      </c>
    </row>
    <row r="35" spans="1:10" ht="20.25" customHeight="1" hidden="1">
      <c r="A35" s="33">
        <v>29</v>
      </c>
      <c r="B35" s="26" t="s">
        <v>46</v>
      </c>
      <c r="C35" s="26" t="s">
        <v>46</v>
      </c>
      <c r="D35" s="27"/>
      <c r="E35" s="27"/>
      <c r="F35" s="28"/>
      <c r="G35" s="29"/>
      <c r="H35" s="30"/>
      <c r="I35" s="31"/>
      <c r="J35" s="32" t="s">
        <v>76</v>
      </c>
    </row>
    <row r="36" spans="1:10" ht="20.25" customHeight="1" hidden="1">
      <c r="A36" s="33">
        <v>30</v>
      </c>
      <c r="B36" s="26" t="s">
        <v>46</v>
      </c>
      <c r="C36" s="26" t="s">
        <v>46</v>
      </c>
      <c r="D36" s="27"/>
      <c r="E36" s="27"/>
      <c r="F36" s="28"/>
      <c r="G36" s="29"/>
      <c r="H36" s="30"/>
      <c r="I36" s="31"/>
      <c r="J36" s="32" t="s">
        <v>76</v>
      </c>
    </row>
    <row r="37" spans="1:10" ht="20.25" customHeight="1" hidden="1">
      <c r="A37" s="33">
        <v>31</v>
      </c>
      <c r="B37" s="26" t="s">
        <v>46</v>
      </c>
      <c r="C37" s="26" t="s">
        <v>46</v>
      </c>
      <c r="D37" s="27"/>
      <c r="E37" s="27"/>
      <c r="F37" s="28"/>
      <c r="G37" s="29"/>
      <c r="H37" s="30"/>
      <c r="I37" s="31"/>
      <c r="J37" s="32" t="s">
        <v>76</v>
      </c>
    </row>
    <row r="38" spans="1:10" ht="20.25" customHeight="1" hidden="1">
      <c r="A38" s="33">
        <v>32</v>
      </c>
      <c r="B38" s="26" t="s">
        <v>46</v>
      </c>
      <c r="C38" s="26" t="s">
        <v>46</v>
      </c>
      <c r="D38" s="27"/>
      <c r="E38" s="27"/>
      <c r="F38" s="28"/>
      <c r="G38" s="29"/>
      <c r="H38" s="30"/>
      <c r="I38" s="31"/>
      <c r="J38" s="32" t="s">
        <v>76</v>
      </c>
    </row>
    <row r="39" spans="1:10" ht="20.25" customHeight="1" hidden="1">
      <c r="A39" s="33">
        <v>33</v>
      </c>
      <c r="B39" s="26" t="s">
        <v>46</v>
      </c>
      <c r="C39" s="26" t="s">
        <v>46</v>
      </c>
      <c r="D39" s="27"/>
      <c r="E39" s="27"/>
      <c r="F39" s="28"/>
      <c r="G39" s="29"/>
      <c r="H39" s="30"/>
      <c r="I39" s="31"/>
      <c r="J39" s="32" t="s">
        <v>76</v>
      </c>
    </row>
    <row r="40" spans="1:10" ht="20.25" customHeight="1" hidden="1">
      <c r="A40" s="33">
        <v>34</v>
      </c>
      <c r="B40" s="26" t="s">
        <v>46</v>
      </c>
      <c r="C40" s="26" t="s">
        <v>46</v>
      </c>
      <c r="D40" s="27"/>
      <c r="E40" s="27"/>
      <c r="F40" s="28"/>
      <c r="G40" s="29"/>
      <c r="H40" s="30"/>
      <c r="I40" s="31"/>
      <c r="J40" s="32" t="s">
        <v>76</v>
      </c>
    </row>
    <row r="41" spans="1:10" ht="20.25" customHeight="1" hidden="1">
      <c r="A41" s="33">
        <v>35</v>
      </c>
      <c r="B41" s="26" t="s">
        <v>46</v>
      </c>
      <c r="C41" s="26" t="s">
        <v>46</v>
      </c>
      <c r="D41" s="27"/>
      <c r="E41" s="27"/>
      <c r="F41" s="28"/>
      <c r="G41" s="29"/>
      <c r="H41" s="30"/>
      <c r="I41" s="31"/>
      <c r="J41" s="32" t="s">
        <v>76</v>
      </c>
    </row>
    <row r="42" spans="1:10" ht="20.25" customHeight="1" hidden="1">
      <c r="A42" s="33">
        <v>36</v>
      </c>
      <c r="B42" s="26" t="s">
        <v>46</v>
      </c>
      <c r="C42" s="26" t="s">
        <v>46</v>
      </c>
      <c r="D42" s="27"/>
      <c r="E42" s="27"/>
      <c r="F42" s="28"/>
      <c r="G42" s="29"/>
      <c r="H42" s="30"/>
      <c r="I42" s="31"/>
      <c r="J42" s="32" t="s">
        <v>76</v>
      </c>
    </row>
    <row r="43" spans="1:10" ht="20.25" customHeight="1" hidden="1">
      <c r="A43" s="33">
        <v>37</v>
      </c>
      <c r="B43" s="26" t="s">
        <v>46</v>
      </c>
      <c r="C43" s="26" t="s">
        <v>46</v>
      </c>
      <c r="D43" s="27"/>
      <c r="E43" s="27"/>
      <c r="F43" s="28"/>
      <c r="G43" s="29"/>
      <c r="H43" s="30"/>
      <c r="I43" s="31"/>
      <c r="J43" s="32" t="s">
        <v>76</v>
      </c>
    </row>
    <row r="44" spans="1:10" ht="20.25" customHeight="1" hidden="1">
      <c r="A44" s="33">
        <v>38</v>
      </c>
      <c r="B44" s="26" t="s">
        <v>46</v>
      </c>
      <c r="C44" s="26" t="s">
        <v>46</v>
      </c>
      <c r="D44" s="27"/>
      <c r="E44" s="27"/>
      <c r="F44" s="28"/>
      <c r="G44" s="29"/>
      <c r="H44" s="30"/>
      <c r="I44" s="31"/>
      <c r="J44" s="32" t="s">
        <v>76</v>
      </c>
    </row>
    <row r="45" spans="1:10" ht="20.25" customHeight="1" hidden="1">
      <c r="A45" s="33">
        <v>39</v>
      </c>
      <c r="B45" s="26" t="s">
        <v>46</v>
      </c>
      <c r="C45" s="26" t="s">
        <v>46</v>
      </c>
      <c r="D45" s="27"/>
      <c r="E45" s="27"/>
      <c r="F45" s="28"/>
      <c r="G45" s="29"/>
      <c r="H45" s="30"/>
      <c r="I45" s="31"/>
      <c r="J45" s="32" t="s">
        <v>76</v>
      </c>
    </row>
    <row r="46" spans="1:10" ht="20.25" customHeight="1" hidden="1">
      <c r="A46" s="33">
        <v>40</v>
      </c>
      <c r="B46" s="26" t="s">
        <v>46</v>
      </c>
      <c r="C46" s="26" t="s">
        <v>46</v>
      </c>
      <c r="D46" s="27"/>
      <c r="E46" s="27"/>
      <c r="F46" s="28"/>
      <c r="G46" s="29"/>
      <c r="H46" s="30"/>
      <c r="I46" s="31"/>
      <c r="J46" s="32" t="s">
        <v>76</v>
      </c>
    </row>
    <row r="47" spans="1:10" ht="20.25" customHeight="1" hidden="1">
      <c r="A47" s="33">
        <v>41</v>
      </c>
      <c r="B47" s="26" t="s">
        <v>46</v>
      </c>
      <c r="C47" s="26" t="s">
        <v>46</v>
      </c>
      <c r="D47" s="27"/>
      <c r="E47" s="27"/>
      <c r="F47" s="28"/>
      <c r="G47" s="29"/>
      <c r="H47" s="30"/>
      <c r="I47" s="31"/>
      <c r="J47" s="32" t="s">
        <v>76</v>
      </c>
    </row>
    <row r="48" spans="1:10" ht="20.25" customHeight="1" hidden="1">
      <c r="A48" s="33">
        <v>42</v>
      </c>
      <c r="B48" s="26" t="s">
        <v>46</v>
      </c>
      <c r="C48" s="26" t="s">
        <v>46</v>
      </c>
      <c r="D48" s="27"/>
      <c r="E48" s="27"/>
      <c r="F48" s="28"/>
      <c r="G48" s="29"/>
      <c r="H48" s="30"/>
      <c r="I48" s="31"/>
      <c r="J48" s="32" t="s">
        <v>76</v>
      </c>
    </row>
    <row r="49" spans="1:10" ht="20.25" customHeight="1" hidden="1">
      <c r="A49" s="33">
        <v>43</v>
      </c>
      <c r="B49" s="26" t="s">
        <v>46</v>
      </c>
      <c r="C49" s="26" t="s">
        <v>46</v>
      </c>
      <c r="D49" s="27"/>
      <c r="E49" s="27"/>
      <c r="F49" s="28"/>
      <c r="G49" s="29"/>
      <c r="H49" s="30"/>
      <c r="I49" s="31"/>
      <c r="J49" s="32" t="s">
        <v>76</v>
      </c>
    </row>
    <row r="50" spans="1:10" ht="20.25" customHeight="1" hidden="1">
      <c r="A50" s="33">
        <v>44</v>
      </c>
      <c r="B50" s="26" t="s">
        <v>46</v>
      </c>
      <c r="C50" s="26" t="s">
        <v>46</v>
      </c>
      <c r="D50" s="27"/>
      <c r="E50" s="27"/>
      <c r="F50" s="28"/>
      <c r="G50" s="29"/>
      <c r="H50" s="30"/>
      <c r="I50" s="31"/>
      <c r="J50" s="32" t="s">
        <v>76</v>
      </c>
    </row>
    <row r="51" spans="1:10" ht="20.25" customHeight="1" hidden="1">
      <c r="A51" s="33">
        <v>45</v>
      </c>
      <c r="B51" s="26" t="s">
        <v>46</v>
      </c>
      <c r="C51" s="26" t="s">
        <v>46</v>
      </c>
      <c r="D51" s="27"/>
      <c r="E51" s="27"/>
      <c r="F51" s="28"/>
      <c r="G51" s="29"/>
      <c r="H51" s="30"/>
      <c r="I51" s="31"/>
      <c r="J51" s="32" t="s">
        <v>76</v>
      </c>
    </row>
    <row r="52" spans="1:10" ht="20.25" customHeight="1" hidden="1">
      <c r="A52" s="33">
        <v>46</v>
      </c>
      <c r="B52" s="26" t="s">
        <v>46</v>
      </c>
      <c r="C52" s="26" t="s">
        <v>46</v>
      </c>
      <c r="D52" s="27"/>
      <c r="E52" s="27"/>
      <c r="F52" s="28"/>
      <c r="G52" s="29"/>
      <c r="H52" s="30"/>
      <c r="I52" s="31"/>
      <c r="J52" s="32" t="s">
        <v>76</v>
      </c>
    </row>
    <row r="53" spans="1:10" ht="20.25" customHeight="1" hidden="1">
      <c r="A53" s="33">
        <v>47</v>
      </c>
      <c r="B53" s="26" t="s">
        <v>46</v>
      </c>
      <c r="C53" s="26" t="s">
        <v>46</v>
      </c>
      <c r="D53" s="27"/>
      <c r="E53" s="27"/>
      <c r="F53" s="28"/>
      <c r="G53" s="29"/>
      <c r="H53" s="30"/>
      <c r="I53" s="31"/>
      <c r="J53" s="32" t="s">
        <v>76</v>
      </c>
    </row>
    <row r="54" spans="1:10" ht="20.25" customHeight="1" hidden="1">
      <c r="A54" s="33">
        <v>48</v>
      </c>
      <c r="B54" s="26" t="s">
        <v>46</v>
      </c>
      <c r="C54" s="26" t="s">
        <v>46</v>
      </c>
      <c r="D54" s="27"/>
      <c r="E54" s="27"/>
      <c r="F54" s="28"/>
      <c r="G54" s="29"/>
      <c r="H54" s="30"/>
      <c r="I54" s="31"/>
      <c r="J54" s="32" t="s">
        <v>76</v>
      </c>
    </row>
    <row r="55" spans="1:10" ht="20.25" customHeight="1" hidden="1">
      <c r="A55" s="33">
        <v>49</v>
      </c>
      <c r="B55" s="26" t="s">
        <v>46</v>
      </c>
      <c r="C55" s="26" t="s">
        <v>46</v>
      </c>
      <c r="D55" s="27"/>
      <c r="E55" s="27"/>
      <c r="F55" s="28"/>
      <c r="G55" s="29"/>
      <c r="H55" s="30"/>
      <c r="I55" s="31"/>
      <c r="J55" s="32" t="s">
        <v>76</v>
      </c>
    </row>
    <row r="56" spans="1:10" ht="20.25" customHeight="1" hidden="1">
      <c r="A56" s="33">
        <v>50</v>
      </c>
      <c r="B56" s="26" t="s">
        <v>46</v>
      </c>
      <c r="C56" s="26" t="s">
        <v>46</v>
      </c>
      <c r="D56" s="27"/>
      <c r="E56" s="27"/>
      <c r="F56" s="28"/>
      <c r="G56" s="29"/>
      <c r="H56" s="30"/>
      <c r="I56" s="31"/>
      <c r="J56" s="32" t="s">
        <v>76</v>
      </c>
    </row>
    <row r="57" spans="1:10" ht="20.25" customHeight="1" hidden="1">
      <c r="A57" s="33">
        <v>51</v>
      </c>
      <c r="B57" s="26" t="s">
        <v>46</v>
      </c>
      <c r="C57" s="26" t="s">
        <v>46</v>
      </c>
      <c r="D57" s="27"/>
      <c r="E57" s="27"/>
      <c r="F57" s="28"/>
      <c r="G57" s="29"/>
      <c r="H57" s="30"/>
      <c r="I57" s="31"/>
      <c r="J57" s="32" t="s">
        <v>76</v>
      </c>
    </row>
    <row r="58" spans="1:10" ht="20.25" customHeight="1" hidden="1">
      <c r="A58" s="33">
        <v>52</v>
      </c>
      <c r="B58" s="26" t="s">
        <v>46</v>
      </c>
      <c r="C58" s="26" t="s">
        <v>46</v>
      </c>
      <c r="D58" s="27"/>
      <c r="E58" s="27"/>
      <c r="F58" s="28"/>
      <c r="G58" s="29"/>
      <c r="H58" s="30"/>
      <c r="I58" s="31"/>
      <c r="J58" s="32" t="s">
        <v>76</v>
      </c>
    </row>
    <row r="59" spans="1:10" ht="20.25" customHeight="1" hidden="1">
      <c r="A59" s="33">
        <v>53</v>
      </c>
      <c r="B59" s="26" t="s">
        <v>46</v>
      </c>
      <c r="C59" s="26" t="s">
        <v>46</v>
      </c>
      <c r="D59" s="27"/>
      <c r="E59" s="27"/>
      <c r="F59" s="28"/>
      <c r="G59" s="29"/>
      <c r="H59" s="30"/>
      <c r="I59" s="31"/>
      <c r="J59" s="32" t="s">
        <v>76</v>
      </c>
    </row>
    <row r="60" spans="1:10" ht="20.25" customHeight="1" hidden="1">
      <c r="A60" s="33">
        <v>54</v>
      </c>
      <c r="B60" s="26" t="s">
        <v>46</v>
      </c>
      <c r="C60" s="26" t="s">
        <v>46</v>
      </c>
      <c r="D60" s="27"/>
      <c r="E60" s="27"/>
      <c r="F60" s="28"/>
      <c r="G60" s="29"/>
      <c r="H60" s="30"/>
      <c r="I60" s="31"/>
      <c r="J60" s="32" t="s">
        <v>76</v>
      </c>
    </row>
    <row r="61" spans="1:10" ht="20.25" customHeight="1" hidden="1">
      <c r="A61" s="33">
        <v>55</v>
      </c>
      <c r="B61" s="26" t="s">
        <v>46</v>
      </c>
      <c r="C61" s="26" t="s">
        <v>46</v>
      </c>
      <c r="D61" s="27"/>
      <c r="E61" s="27"/>
      <c r="F61" s="28"/>
      <c r="G61" s="29"/>
      <c r="H61" s="30"/>
      <c r="I61" s="31"/>
      <c r="J61" s="32" t="s">
        <v>76</v>
      </c>
    </row>
    <row r="62" spans="1:10" ht="20.25" customHeight="1" hidden="1">
      <c r="A62" s="33">
        <v>56</v>
      </c>
      <c r="B62" s="26" t="s">
        <v>46</v>
      </c>
      <c r="C62" s="26" t="s">
        <v>46</v>
      </c>
      <c r="D62" s="27"/>
      <c r="E62" s="27"/>
      <c r="F62" s="28"/>
      <c r="G62" s="29"/>
      <c r="H62" s="30"/>
      <c r="I62" s="31"/>
      <c r="J62" s="32" t="s">
        <v>76</v>
      </c>
    </row>
    <row r="63" spans="1:10" ht="20.25" customHeight="1" hidden="1">
      <c r="A63" s="33">
        <v>57</v>
      </c>
      <c r="B63" s="26" t="s">
        <v>46</v>
      </c>
      <c r="C63" s="26" t="s">
        <v>46</v>
      </c>
      <c r="D63" s="27"/>
      <c r="E63" s="27"/>
      <c r="F63" s="28"/>
      <c r="G63" s="29"/>
      <c r="H63" s="30"/>
      <c r="I63" s="31"/>
      <c r="J63" s="32" t="s">
        <v>76</v>
      </c>
    </row>
    <row r="64" spans="1:10" ht="20.25" customHeight="1" hidden="1">
      <c r="A64" s="33">
        <v>58</v>
      </c>
      <c r="B64" s="26" t="s">
        <v>46</v>
      </c>
      <c r="C64" s="26" t="s">
        <v>46</v>
      </c>
      <c r="D64" s="27"/>
      <c r="E64" s="27"/>
      <c r="F64" s="28"/>
      <c r="G64" s="29"/>
      <c r="H64" s="30"/>
      <c r="I64" s="31"/>
      <c r="J64" s="32" t="s">
        <v>76</v>
      </c>
    </row>
    <row r="65" spans="1:10" ht="20.25" customHeight="1" hidden="1">
      <c r="A65" s="33">
        <v>59</v>
      </c>
      <c r="B65" s="26" t="s">
        <v>46</v>
      </c>
      <c r="C65" s="26" t="s">
        <v>46</v>
      </c>
      <c r="D65" s="27"/>
      <c r="E65" s="27"/>
      <c r="F65" s="28"/>
      <c r="G65" s="29"/>
      <c r="H65" s="30"/>
      <c r="I65" s="31"/>
      <c r="J65" s="32" t="s">
        <v>76</v>
      </c>
    </row>
    <row r="66" spans="1:10" ht="20.25" customHeight="1" hidden="1">
      <c r="A66" s="33">
        <v>60</v>
      </c>
      <c r="B66" s="26" t="s">
        <v>46</v>
      </c>
      <c r="C66" s="26" t="s">
        <v>46</v>
      </c>
      <c r="D66" s="27"/>
      <c r="E66" s="27"/>
      <c r="F66" s="28"/>
      <c r="G66" s="29"/>
      <c r="H66" s="30"/>
      <c r="I66" s="31"/>
      <c r="J66" s="32" t="s">
        <v>76</v>
      </c>
    </row>
    <row r="67" spans="1:10" ht="20.25" customHeight="1" hidden="1">
      <c r="A67" s="33">
        <v>61</v>
      </c>
      <c r="B67" s="26" t="s">
        <v>46</v>
      </c>
      <c r="C67" s="26" t="s">
        <v>46</v>
      </c>
      <c r="D67" s="27"/>
      <c r="E67" s="27"/>
      <c r="F67" s="28"/>
      <c r="G67" s="29"/>
      <c r="H67" s="30"/>
      <c r="I67" s="31"/>
      <c r="J67" s="32" t="s">
        <v>76</v>
      </c>
    </row>
    <row r="68" spans="1:10" ht="20.25" customHeight="1" hidden="1">
      <c r="A68" s="33">
        <v>62</v>
      </c>
      <c r="B68" s="26" t="s">
        <v>46</v>
      </c>
      <c r="C68" s="26" t="s">
        <v>46</v>
      </c>
      <c r="D68" s="27"/>
      <c r="E68" s="27"/>
      <c r="F68" s="28"/>
      <c r="G68" s="29"/>
      <c r="H68" s="30"/>
      <c r="I68" s="31"/>
      <c r="J68" s="32" t="s">
        <v>76</v>
      </c>
    </row>
    <row r="69" spans="1:10" ht="20.25" customHeight="1" hidden="1">
      <c r="A69" s="33">
        <v>63</v>
      </c>
      <c r="B69" s="26" t="s">
        <v>46</v>
      </c>
      <c r="C69" s="26" t="s">
        <v>46</v>
      </c>
      <c r="D69" s="27"/>
      <c r="E69" s="27"/>
      <c r="F69" s="28"/>
      <c r="G69" s="29"/>
      <c r="H69" s="30"/>
      <c r="I69" s="31"/>
      <c r="J69" s="32" t="s">
        <v>76</v>
      </c>
    </row>
    <row r="70" spans="1:10" ht="20.25" customHeight="1" hidden="1">
      <c r="A70" s="33">
        <v>64</v>
      </c>
      <c r="B70" s="26" t="s">
        <v>46</v>
      </c>
      <c r="C70" s="26" t="s">
        <v>46</v>
      </c>
      <c r="D70" s="27"/>
      <c r="E70" s="27"/>
      <c r="F70" s="28"/>
      <c r="G70" s="29"/>
      <c r="H70" s="30"/>
      <c r="I70" s="31"/>
      <c r="J70" s="32" t="s">
        <v>76</v>
      </c>
    </row>
    <row r="71" spans="1:10" ht="20.25" customHeight="1" hidden="1">
      <c r="A71" s="33">
        <v>65</v>
      </c>
      <c r="B71" s="26" t="s">
        <v>46</v>
      </c>
      <c r="C71" s="26" t="s">
        <v>46</v>
      </c>
      <c r="D71" s="27"/>
      <c r="E71" s="27"/>
      <c r="F71" s="28"/>
      <c r="G71" s="29"/>
      <c r="H71" s="30"/>
      <c r="I71" s="31"/>
      <c r="J71" s="32" t="s">
        <v>76</v>
      </c>
    </row>
    <row r="72" spans="1:10" ht="20.25" customHeight="1" hidden="1">
      <c r="A72" s="33">
        <v>66</v>
      </c>
      <c r="B72" s="26" t="s">
        <v>46</v>
      </c>
      <c r="C72" s="26" t="s">
        <v>46</v>
      </c>
      <c r="D72" s="27"/>
      <c r="E72" s="27"/>
      <c r="F72" s="28"/>
      <c r="G72" s="29"/>
      <c r="H72" s="30"/>
      <c r="I72" s="31"/>
      <c r="J72" s="32" t="s">
        <v>76</v>
      </c>
    </row>
    <row r="73" spans="1:10" ht="20.25" customHeight="1" hidden="1">
      <c r="A73" s="33">
        <v>67</v>
      </c>
      <c r="B73" s="26" t="s">
        <v>46</v>
      </c>
      <c r="C73" s="26" t="s">
        <v>46</v>
      </c>
      <c r="D73" s="27"/>
      <c r="E73" s="27"/>
      <c r="F73" s="28"/>
      <c r="G73" s="29"/>
      <c r="H73" s="30"/>
      <c r="I73" s="31"/>
      <c r="J73" s="32" t="s">
        <v>76</v>
      </c>
    </row>
    <row r="74" spans="1:10" ht="20.25" customHeight="1" hidden="1">
      <c r="A74" s="33">
        <v>68</v>
      </c>
      <c r="B74" s="26" t="s">
        <v>46</v>
      </c>
      <c r="C74" s="26" t="s">
        <v>46</v>
      </c>
      <c r="D74" s="27"/>
      <c r="E74" s="27"/>
      <c r="F74" s="28"/>
      <c r="G74" s="29"/>
      <c r="H74" s="30"/>
      <c r="I74" s="31"/>
      <c r="J74" s="32" t="s">
        <v>76</v>
      </c>
    </row>
    <row r="75" spans="1:10" ht="20.25" customHeight="1" hidden="1">
      <c r="A75" s="33">
        <v>69</v>
      </c>
      <c r="B75" s="26" t="s">
        <v>46</v>
      </c>
      <c r="C75" s="26" t="s">
        <v>46</v>
      </c>
      <c r="D75" s="27"/>
      <c r="E75" s="27"/>
      <c r="F75" s="28"/>
      <c r="G75" s="29"/>
      <c r="H75" s="30"/>
      <c r="I75" s="31"/>
      <c r="J75" s="32" t="s">
        <v>76</v>
      </c>
    </row>
    <row r="76" spans="1:10" ht="20.25" customHeight="1" hidden="1">
      <c r="A76" s="33">
        <v>70</v>
      </c>
      <c r="B76" s="26" t="s">
        <v>46</v>
      </c>
      <c r="C76" s="26" t="s">
        <v>46</v>
      </c>
      <c r="D76" s="27"/>
      <c r="E76" s="27"/>
      <c r="F76" s="28"/>
      <c r="G76" s="29"/>
      <c r="H76" s="30"/>
      <c r="I76" s="31"/>
      <c r="J76" s="32" t="s">
        <v>76</v>
      </c>
    </row>
    <row r="77" spans="1:10" ht="20.25" customHeight="1" hidden="1">
      <c r="A77" s="33">
        <v>71</v>
      </c>
      <c r="B77" s="26" t="s">
        <v>46</v>
      </c>
      <c r="C77" s="26" t="s">
        <v>46</v>
      </c>
      <c r="D77" s="27"/>
      <c r="E77" s="27"/>
      <c r="F77" s="28"/>
      <c r="G77" s="29"/>
      <c r="H77" s="30"/>
      <c r="I77" s="31"/>
      <c r="J77" s="32" t="s">
        <v>76</v>
      </c>
    </row>
    <row r="78" spans="1:10" ht="20.25" customHeight="1" hidden="1">
      <c r="A78" s="33">
        <v>72</v>
      </c>
      <c r="B78" s="26" t="s">
        <v>46</v>
      </c>
      <c r="C78" s="26" t="s">
        <v>46</v>
      </c>
      <c r="D78" s="27"/>
      <c r="E78" s="27"/>
      <c r="F78" s="28"/>
      <c r="G78" s="29"/>
      <c r="H78" s="30"/>
      <c r="I78" s="31"/>
      <c r="J78" s="32" t="s">
        <v>76</v>
      </c>
    </row>
    <row r="79" spans="1:10" ht="20.25" customHeight="1" hidden="1">
      <c r="A79" s="33">
        <v>73</v>
      </c>
      <c r="B79" s="26" t="s">
        <v>46</v>
      </c>
      <c r="C79" s="26" t="s">
        <v>46</v>
      </c>
      <c r="D79" s="27"/>
      <c r="E79" s="27"/>
      <c r="F79" s="28"/>
      <c r="G79" s="29"/>
      <c r="H79" s="30"/>
      <c r="I79" s="31"/>
      <c r="J79" s="32" t="s">
        <v>76</v>
      </c>
    </row>
    <row r="80" spans="1:10" ht="20.25" customHeight="1" hidden="1">
      <c r="A80" s="33">
        <v>74</v>
      </c>
      <c r="B80" s="26" t="s">
        <v>46</v>
      </c>
      <c r="C80" s="26" t="s">
        <v>46</v>
      </c>
      <c r="D80" s="27"/>
      <c r="E80" s="27"/>
      <c r="F80" s="28"/>
      <c r="G80" s="29"/>
      <c r="H80" s="30"/>
      <c r="I80" s="31"/>
      <c r="J80" s="32" t="s">
        <v>76</v>
      </c>
    </row>
    <row r="81" spans="1:10" ht="20.25" customHeight="1" hidden="1">
      <c r="A81" s="33">
        <v>75</v>
      </c>
      <c r="B81" s="26" t="s">
        <v>46</v>
      </c>
      <c r="C81" s="26" t="s">
        <v>46</v>
      </c>
      <c r="D81" s="27"/>
      <c r="E81" s="27"/>
      <c r="F81" s="28"/>
      <c r="G81" s="29"/>
      <c r="H81" s="30"/>
      <c r="I81" s="31"/>
      <c r="J81" s="32" t="s">
        <v>76</v>
      </c>
    </row>
    <row r="82" spans="1:10" ht="20.25" customHeight="1" hidden="1">
      <c r="A82" s="33">
        <v>76</v>
      </c>
      <c r="B82" s="26" t="s">
        <v>46</v>
      </c>
      <c r="C82" s="26" t="s">
        <v>46</v>
      </c>
      <c r="D82" s="27"/>
      <c r="E82" s="27"/>
      <c r="F82" s="28"/>
      <c r="G82" s="29"/>
      <c r="H82" s="30"/>
      <c r="I82" s="31"/>
      <c r="J82" s="32" t="s">
        <v>76</v>
      </c>
    </row>
    <row r="83" spans="1:10" ht="20.25" customHeight="1" hidden="1">
      <c r="A83" s="33">
        <v>77</v>
      </c>
      <c r="B83" s="26" t="s">
        <v>46</v>
      </c>
      <c r="C83" s="26" t="s">
        <v>46</v>
      </c>
      <c r="D83" s="27"/>
      <c r="E83" s="27"/>
      <c r="F83" s="28"/>
      <c r="G83" s="29"/>
      <c r="H83" s="30"/>
      <c r="I83" s="31"/>
      <c r="J83" s="32" t="s">
        <v>76</v>
      </c>
    </row>
    <row r="84" spans="1:10" ht="20.25" customHeight="1" hidden="1">
      <c r="A84" s="33">
        <v>78</v>
      </c>
      <c r="B84" s="26" t="s">
        <v>46</v>
      </c>
      <c r="C84" s="26" t="s">
        <v>46</v>
      </c>
      <c r="D84" s="27"/>
      <c r="E84" s="27"/>
      <c r="F84" s="28"/>
      <c r="G84" s="29"/>
      <c r="H84" s="30"/>
      <c r="I84" s="31"/>
      <c r="J84" s="32" t="s">
        <v>76</v>
      </c>
    </row>
    <row r="85" spans="1:10" ht="20.25" customHeight="1" hidden="1">
      <c r="A85" s="33">
        <v>79</v>
      </c>
      <c r="B85" s="26" t="s">
        <v>46</v>
      </c>
      <c r="C85" s="26" t="s">
        <v>46</v>
      </c>
      <c r="D85" s="27"/>
      <c r="E85" s="27"/>
      <c r="F85" s="28"/>
      <c r="G85" s="29"/>
      <c r="H85" s="30"/>
      <c r="I85" s="31"/>
      <c r="J85" s="32" t="s">
        <v>76</v>
      </c>
    </row>
    <row r="86" spans="1:10" ht="20.25" customHeight="1" hidden="1">
      <c r="A86" s="33">
        <v>80</v>
      </c>
      <c r="B86" s="26" t="s">
        <v>46</v>
      </c>
      <c r="C86" s="26" t="s">
        <v>46</v>
      </c>
      <c r="D86" s="27"/>
      <c r="E86" s="27"/>
      <c r="F86" s="28"/>
      <c r="G86" s="29"/>
      <c r="H86" s="30"/>
      <c r="I86" s="31"/>
      <c r="J86" s="32" t="s">
        <v>76</v>
      </c>
    </row>
    <row r="87" spans="1:10" ht="20.25" customHeight="1" hidden="1">
      <c r="A87" s="33">
        <v>81</v>
      </c>
      <c r="B87" s="26" t="s">
        <v>46</v>
      </c>
      <c r="C87" s="26" t="s">
        <v>46</v>
      </c>
      <c r="D87" s="27"/>
      <c r="E87" s="27"/>
      <c r="F87" s="28"/>
      <c r="G87" s="29"/>
      <c r="H87" s="30"/>
      <c r="I87" s="31"/>
      <c r="J87" s="32" t="s">
        <v>76</v>
      </c>
    </row>
    <row r="88" spans="1:10" ht="20.25" customHeight="1" hidden="1">
      <c r="A88" s="33">
        <v>82</v>
      </c>
      <c r="B88" s="26" t="s">
        <v>46</v>
      </c>
      <c r="C88" s="26" t="s">
        <v>46</v>
      </c>
      <c r="D88" s="27"/>
      <c r="E88" s="27"/>
      <c r="F88" s="28"/>
      <c r="G88" s="29"/>
      <c r="H88" s="30"/>
      <c r="I88" s="31"/>
      <c r="J88" s="32" t="s">
        <v>76</v>
      </c>
    </row>
    <row r="89" spans="1:10" ht="20.25" customHeight="1" hidden="1">
      <c r="A89" s="33">
        <v>83</v>
      </c>
      <c r="B89" s="26" t="s">
        <v>46</v>
      </c>
      <c r="C89" s="26" t="s">
        <v>46</v>
      </c>
      <c r="D89" s="27"/>
      <c r="E89" s="27"/>
      <c r="F89" s="28"/>
      <c r="G89" s="29"/>
      <c r="H89" s="30"/>
      <c r="I89" s="31"/>
      <c r="J89" s="32" t="s">
        <v>76</v>
      </c>
    </row>
    <row r="90" spans="1:10" ht="20.25" customHeight="1" hidden="1">
      <c r="A90" s="33">
        <v>84</v>
      </c>
      <c r="B90" s="26" t="s">
        <v>46</v>
      </c>
      <c r="C90" s="26" t="s">
        <v>46</v>
      </c>
      <c r="D90" s="27"/>
      <c r="E90" s="27"/>
      <c r="F90" s="28"/>
      <c r="G90" s="29"/>
      <c r="H90" s="30"/>
      <c r="I90" s="31"/>
      <c r="J90" s="32" t="s">
        <v>76</v>
      </c>
    </row>
    <row r="91" spans="1:10" ht="20.25" customHeight="1" hidden="1">
      <c r="A91" s="33">
        <v>85</v>
      </c>
      <c r="B91" s="26" t="s">
        <v>46</v>
      </c>
      <c r="C91" s="26" t="s">
        <v>46</v>
      </c>
      <c r="D91" s="27"/>
      <c r="E91" s="27"/>
      <c r="F91" s="28"/>
      <c r="G91" s="29"/>
      <c r="H91" s="30"/>
      <c r="I91" s="31"/>
      <c r="J91" s="32" t="s">
        <v>76</v>
      </c>
    </row>
    <row r="92" spans="1:10" ht="20.25" customHeight="1" hidden="1">
      <c r="A92" s="33">
        <v>86</v>
      </c>
      <c r="B92" s="26" t="s">
        <v>46</v>
      </c>
      <c r="C92" s="26" t="s">
        <v>46</v>
      </c>
      <c r="D92" s="27"/>
      <c r="E92" s="27"/>
      <c r="F92" s="28"/>
      <c r="G92" s="29"/>
      <c r="H92" s="30"/>
      <c r="I92" s="31"/>
      <c r="J92" s="32" t="s">
        <v>76</v>
      </c>
    </row>
    <row r="93" spans="1:10" ht="20.25" customHeight="1" hidden="1">
      <c r="A93" s="33">
        <v>87</v>
      </c>
      <c r="B93" s="26" t="s">
        <v>46</v>
      </c>
      <c r="C93" s="26" t="s">
        <v>46</v>
      </c>
      <c r="D93" s="27"/>
      <c r="E93" s="27"/>
      <c r="F93" s="28"/>
      <c r="G93" s="29"/>
      <c r="H93" s="30"/>
      <c r="I93" s="31"/>
      <c r="J93" s="32" t="s">
        <v>76</v>
      </c>
    </row>
    <row r="94" spans="1:10" ht="20.25" customHeight="1" hidden="1">
      <c r="A94" s="33">
        <v>88</v>
      </c>
      <c r="B94" s="26" t="s">
        <v>46</v>
      </c>
      <c r="C94" s="26" t="s">
        <v>46</v>
      </c>
      <c r="D94" s="27"/>
      <c r="E94" s="27"/>
      <c r="F94" s="28"/>
      <c r="G94" s="29"/>
      <c r="H94" s="30"/>
      <c r="I94" s="31"/>
      <c r="J94" s="32" t="s">
        <v>76</v>
      </c>
    </row>
    <row r="95" spans="1:10" ht="20.25" customHeight="1" hidden="1">
      <c r="A95" s="33">
        <v>89</v>
      </c>
      <c r="B95" s="26" t="s">
        <v>46</v>
      </c>
      <c r="C95" s="26" t="s">
        <v>46</v>
      </c>
      <c r="D95" s="27"/>
      <c r="E95" s="27"/>
      <c r="F95" s="28"/>
      <c r="G95" s="29"/>
      <c r="H95" s="30"/>
      <c r="I95" s="31"/>
      <c r="J95" s="32" t="s">
        <v>76</v>
      </c>
    </row>
    <row r="96" spans="1:10" ht="20.25" customHeight="1" hidden="1">
      <c r="A96" s="33">
        <v>90</v>
      </c>
      <c r="B96" s="26" t="s">
        <v>46</v>
      </c>
      <c r="C96" s="26" t="s">
        <v>46</v>
      </c>
      <c r="D96" s="27"/>
      <c r="E96" s="27"/>
      <c r="F96" s="28"/>
      <c r="G96" s="29"/>
      <c r="H96" s="30"/>
      <c r="I96" s="31"/>
      <c r="J96" s="32" t="s">
        <v>76</v>
      </c>
    </row>
    <row r="97" spans="1:10" ht="20.25" customHeight="1" hidden="1">
      <c r="A97" s="33">
        <v>91</v>
      </c>
      <c r="B97" s="26" t="s">
        <v>46</v>
      </c>
      <c r="C97" s="26" t="s">
        <v>46</v>
      </c>
      <c r="D97" s="27"/>
      <c r="E97" s="27"/>
      <c r="F97" s="28"/>
      <c r="G97" s="29"/>
      <c r="H97" s="30"/>
      <c r="I97" s="31"/>
      <c r="J97" s="32" t="s">
        <v>76</v>
      </c>
    </row>
    <row r="98" spans="1:10" ht="20.25" customHeight="1" hidden="1">
      <c r="A98" s="33">
        <v>92</v>
      </c>
      <c r="B98" s="26" t="s">
        <v>46</v>
      </c>
      <c r="C98" s="26" t="s">
        <v>46</v>
      </c>
      <c r="D98" s="27"/>
      <c r="E98" s="27"/>
      <c r="F98" s="28"/>
      <c r="G98" s="29"/>
      <c r="H98" s="30"/>
      <c r="I98" s="31"/>
      <c r="J98" s="32" t="s">
        <v>76</v>
      </c>
    </row>
    <row r="99" spans="1:10" ht="20.25" customHeight="1" hidden="1">
      <c r="A99" s="33">
        <v>93</v>
      </c>
      <c r="B99" s="26" t="s">
        <v>46</v>
      </c>
      <c r="C99" s="26" t="s">
        <v>46</v>
      </c>
      <c r="D99" s="27"/>
      <c r="E99" s="27"/>
      <c r="F99" s="28"/>
      <c r="G99" s="29"/>
      <c r="H99" s="30"/>
      <c r="I99" s="31"/>
      <c r="J99" s="32" t="s">
        <v>76</v>
      </c>
    </row>
    <row r="100" spans="1:10" ht="20.25" customHeight="1" hidden="1">
      <c r="A100" s="33">
        <v>94</v>
      </c>
      <c r="B100" s="26" t="s">
        <v>46</v>
      </c>
      <c r="C100" s="26" t="s">
        <v>46</v>
      </c>
      <c r="D100" s="27"/>
      <c r="E100" s="27"/>
      <c r="F100" s="28"/>
      <c r="G100" s="29"/>
      <c r="H100" s="30"/>
      <c r="I100" s="31"/>
      <c r="J100" s="32" t="s">
        <v>76</v>
      </c>
    </row>
    <row r="101" spans="1:10" ht="20.25" customHeight="1" hidden="1">
      <c r="A101" s="33">
        <v>95</v>
      </c>
      <c r="B101" s="26" t="s">
        <v>46</v>
      </c>
      <c r="C101" s="26" t="s">
        <v>46</v>
      </c>
      <c r="D101" s="27"/>
      <c r="E101" s="27"/>
      <c r="F101" s="28"/>
      <c r="G101" s="29"/>
      <c r="H101" s="30"/>
      <c r="I101" s="31"/>
      <c r="J101" s="32" t="s">
        <v>76</v>
      </c>
    </row>
    <row r="102" spans="1:10" ht="20.25" customHeight="1" hidden="1">
      <c r="A102" s="33">
        <v>96</v>
      </c>
      <c r="B102" s="26" t="s">
        <v>46</v>
      </c>
      <c r="C102" s="26" t="s">
        <v>46</v>
      </c>
      <c r="D102" s="27"/>
      <c r="E102" s="27"/>
      <c r="F102" s="28"/>
      <c r="G102" s="29"/>
      <c r="H102" s="30"/>
      <c r="I102" s="31"/>
      <c r="J102" s="32" t="s">
        <v>76</v>
      </c>
    </row>
    <row r="103" spans="1:10" ht="20.25" customHeight="1" hidden="1">
      <c r="A103" s="33">
        <v>97</v>
      </c>
      <c r="B103" s="26" t="s">
        <v>46</v>
      </c>
      <c r="C103" s="26" t="s">
        <v>46</v>
      </c>
      <c r="D103" s="27"/>
      <c r="E103" s="27"/>
      <c r="F103" s="28"/>
      <c r="G103" s="29"/>
      <c r="H103" s="30"/>
      <c r="I103" s="31"/>
      <c r="J103" s="32" t="s">
        <v>76</v>
      </c>
    </row>
    <row r="104" spans="1:10" ht="20.25" customHeight="1" hidden="1">
      <c r="A104" s="33">
        <v>98</v>
      </c>
      <c r="B104" s="26" t="s">
        <v>46</v>
      </c>
      <c r="C104" s="26" t="s">
        <v>46</v>
      </c>
      <c r="D104" s="27"/>
      <c r="E104" s="27"/>
      <c r="F104" s="28"/>
      <c r="G104" s="29"/>
      <c r="H104" s="30"/>
      <c r="I104" s="31"/>
      <c r="J104" s="32" t="s">
        <v>76</v>
      </c>
    </row>
    <row r="105" spans="1:10" ht="20.25" customHeight="1" hidden="1">
      <c r="A105" s="33">
        <v>99</v>
      </c>
      <c r="B105" s="26" t="s">
        <v>46</v>
      </c>
      <c r="C105" s="26" t="s">
        <v>46</v>
      </c>
      <c r="D105" s="27"/>
      <c r="E105" s="27"/>
      <c r="F105" s="28"/>
      <c r="G105" s="29"/>
      <c r="H105" s="30"/>
      <c r="I105" s="31"/>
      <c r="J105" s="32" t="s">
        <v>76</v>
      </c>
    </row>
    <row r="106" spans="1:10" ht="20.25" customHeight="1" hidden="1">
      <c r="A106" s="34">
        <v>100</v>
      </c>
      <c r="B106" s="26" t="s">
        <v>46</v>
      </c>
      <c r="C106" s="26" t="s">
        <v>46</v>
      </c>
      <c r="D106" s="27"/>
      <c r="E106" s="27"/>
      <c r="F106" s="28"/>
      <c r="G106" s="29"/>
      <c r="H106" s="30"/>
      <c r="I106" s="31"/>
      <c r="J106" s="32" t="s">
        <v>76</v>
      </c>
    </row>
    <row r="107" spans="1:10" ht="13.5" thickTop="1">
      <c r="A107" s="35" t="s">
        <v>72</v>
      </c>
      <c r="B107" s="36"/>
      <c r="C107" s="37" t="s">
        <v>48</v>
      </c>
      <c r="D107" s="36"/>
      <c r="E107" s="36"/>
      <c r="F107" s="36"/>
      <c r="G107" s="38" t="s">
        <v>49</v>
      </c>
      <c r="H107" s="36"/>
      <c r="I107" s="36"/>
      <c r="J107" s="39"/>
    </row>
    <row r="108" spans="3:7" ht="34.5" customHeight="1">
      <c r="C108" s="40" t="s">
        <v>46</v>
      </c>
      <c r="G108" s="40" t="s">
        <v>50</v>
      </c>
    </row>
  </sheetData>
  <sheetProtection/>
  <mergeCells count="9">
    <mergeCell ref="E5:H5"/>
    <mergeCell ref="A1:I1"/>
    <mergeCell ref="A2:I2"/>
    <mergeCell ref="A3:I3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2">
      <selection activeCell="C115" sqref="C115"/>
    </sheetView>
  </sheetViews>
  <sheetFormatPr defaultColWidth="8.796875" defaultRowHeight="14.25"/>
  <cols>
    <col min="1" max="1" width="4.5" style="5" customWidth="1"/>
    <col min="2" max="2" width="15" style="5" bestFit="1" customWidth="1"/>
    <col min="3" max="3" width="24" style="5" bestFit="1" customWidth="1"/>
    <col min="4" max="4" width="5.69921875" style="5" customWidth="1"/>
    <col min="5" max="5" width="6.19921875" style="5" bestFit="1" customWidth="1"/>
    <col min="6" max="6" width="7.59765625" style="5" customWidth="1"/>
    <col min="7" max="7" width="6.09765625" style="5" customWidth="1"/>
    <col min="8" max="8" width="7.69921875" style="5" customWidth="1"/>
    <col min="9" max="9" width="6.8984375" style="43" customWidth="1"/>
    <col min="10" max="10" width="7" style="5" hidden="1" customWidth="1"/>
    <col min="11" max="16384" width="9" style="5" customWidth="1"/>
  </cols>
  <sheetData>
    <row r="1" spans="1:9" s="41" customFormat="1" ht="23.25">
      <c r="A1" s="1" t="s">
        <v>73</v>
      </c>
      <c r="B1" s="1"/>
      <c r="C1" s="1"/>
      <c r="D1" s="1"/>
      <c r="E1" s="1"/>
      <c r="F1" s="1"/>
      <c r="G1" s="1"/>
      <c r="H1" s="1"/>
      <c r="I1" s="1"/>
    </row>
    <row r="2" spans="1:9" ht="19.5">
      <c r="A2" s="42" t="str">
        <f>'[2]A'!A2</f>
        <v>Grand Prix Okręgu Mazowieckiego PZW w Dyscyplinie Morskiej</v>
      </c>
      <c r="B2" s="42"/>
      <c r="C2" s="42"/>
      <c r="D2" s="42"/>
      <c r="E2" s="42"/>
      <c r="F2" s="42"/>
      <c r="G2" s="42"/>
      <c r="H2" s="42"/>
      <c r="I2" s="42"/>
    </row>
    <row r="3" spans="1:9" ht="19.5">
      <c r="A3" s="42" t="str">
        <f>'[2]A'!A3</f>
        <v>rozegranew dniu 25.08.2011 r. na morzu Bałtyckim</v>
      </c>
      <c r="B3" s="42"/>
      <c r="C3" s="42"/>
      <c r="D3" s="42"/>
      <c r="E3" s="42"/>
      <c r="F3" s="42"/>
      <c r="G3" s="42"/>
      <c r="H3" s="42"/>
      <c r="I3" s="42"/>
    </row>
    <row r="4" spans="1:8" ht="7.5" customHeight="1" thickBot="1">
      <c r="A4" s="6"/>
      <c r="B4" s="6"/>
      <c r="C4" s="6"/>
      <c r="D4" s="6"/>
      <c r="E4" s="6"/>
      <c r="F4" s="6"/>
      <c r="G4" s="6"/>
      <c r="H4" s="6"/>
    </row>
    <row r="5" spans="1:9" s="17" customFormat="1" ht="21.75" customHeight="1" thickTop="1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3"/>
      <c r="G5" s="14"/>
      <c r="H5" s="15"/>
      <c r="I5" s="16" t="s">
        <v>8</v>
      </c>
    </row>
    <row r="6" spans="1:9" s="17" customFormat="1" ht="55.5" customHeight="1" thickBot="1">
      <c r="A6" s="18"/>
      <c r="B6" s="19"/>
      <c r="C6" s="19"/>
      <c r="D6" s="20"/>
      <c r="E6" s="21" t="s">
        <v>9</v>
      </c>
      <c r="F6" s="21" t="s">
        <v>10</v>
      </c>
      <c r="G6" s="22" t="s">
        <v>11</v>
      </c>
      <c r="H6" s="23" t="s">
        <v>12</v>
      </c>
      <c r="I6" s="24"/>
    </row>
    <row r="7" spans="1:10" ht="20.25" customHeight="1">
      <c r="A7" s="25">
        <v>1</v>
      </c>
      <c r="B7" s="26" t="s">
        <v>33</v>
      </c>
      <c r="C7" s="26" t="s">
        <v>34</v>
      </c>
      <c r="D7" s="27"/>
      <c r="E7" s="27"/>
      <c r="F7" s="28"/>
      <c r="G7" s="29"/>
      <c r="H7" s="30"/>
      <c r="I7" s="31"/>
      <c r="J7" s="32" t="s">
        <v>74</v>
      </c>
    </row>
    <row r="8" spans="1:10" ht="20.25" customHeight="1">
      <c r="A8" s="33">
        <v>2</v>
      </c>
      <c r="B8" s="26" t="s">
        <v>29</v>
      </c>
      <c r="C8" s="26" t="s">
        <v>30</v>
      </c>
      <c r="D8" s="27"/>
      <c r="E8" s="27"/>
      <c r="F8" s="28"/>
      <c r="G8" s="29"/>
      <c r="H8" s="30"/>
      <c r="I8" s="31"/>
      <c r="J8" s="32" t="s">
        <v>74</v>
      </c>
    </row>
    <row r="9" spans="1:10" ht="20.25" customHeight="1">
      <c r="A9" s="33">
        <v>3</v>
      </c>
      <c r="B9" s="26" t="s">
        <v>27</v>
      </c>
      <c r="C9" s="26" t="s">
        <v>28</v>
      </c>
      <c r="D9" s="27"/>
      <c r="E9" s="27"/>
      <c r="F9" s="28"/>
      <c r="G9" s="29"/>
      <c r="H9" s="30"/>
      <c r="I9" s="31"/>
      <c r="J9" s="32" t="s">
        <v>74</v>
      </c>
    </row>
    <row r="10" spans="1:10" ht="20.25" customHeight="1">
      <c r="A10" s="33">
        <v>4</v>
      </c>
      <c r="B10" s="26" t="s">
        <v>23</v>
      </c>
      <c r="C10" s="26" t="s">
        <v>24</v>
      </c>
      <c r="D10" s="27"/>
      <c r="E10" s="27"/>
      <c r="F10" s="28"/>
      <c r="G10" s="29"/>
      <c r="H10" s="30"/>
      <c r="I10" s="31"/>
      <c r="J10" s="32" t="s">
        <v>74</v>
      </c>
    </row>
    <row r="11" spans="1:10" ht="20.25" customHeight="1">
      <c r="A11" s="33">
        <v>5</v>
      </c>
      <c r="B11" s="26" t="s">
        <v>38</v>
      </c>
      <c r="C11" s="26" t="s">
        <v>69</v>
      </c>
      <c r="D11" s="27"/>
      <c r="E11" s="27"/>
      <c r="F11" s="28"/>
      <c r="G11" s="29"/>
      <c r="H11" s="30"/>
      <c r="I11" s="31"/>
      <c r="J11" s="32" t="s">
        <v>75</v>
      </c>
    </row>
    <row r="12" spans="1:10" ht="20.25" customHeight="1">
      <c r="A12" s="33">
        <v>6</v>
      </c>
      <c r="B12" s="26" t="s">
        <v>42</v>
      </c>
      <c r="C12" s="26" t="s">
        <v>58</v>
      </c>
      <c r="D12" s="27"/>
      <c r="E12" s="27"/>
      <c r="F12" s="28"/>
      <c r="G12" s="29"/>
      <c r="H12" s="30"/>
      <c r="I12" s="31"/>
      <c r="J12" s="32" t="s">
        <v>74</v>
      </c>
    </row>
    <row r="13" spans="1:10" ht="20.25" customHeight="1">
      <c r="A13" s="33">
        <v>7</v>
      </c>
      <c r="B13" s="26" t="s">
        <v>13</v>
      </c>
      <c r="C13" s="26" t="s">
        <v>63</v>
      </c>
      <c r="D13" s="27"/>
      <c r="E13" s="27"/>
      <c r="F13" s="28"/>
      <c r="G13" s="29"/>
      <c r="H13" s="30"/>
      <c r="I13" s="31"/>
      <c r="J13" s="32" t="s">
        <v>74</v>
      </c>
    </row>
    <row r="14" spans="1:10" ht="20.25" customHeight="1">
      <c r="A14" s="33">
        <v>8</v>
      </c>
      <c r="B14" s="26" t="s">
        <v>31</v>
      </c>
      <c r="C14" s="26" t="s">
        <v>32</v>
      </c>
      <c r="D14" s="27"/>
      <c r="E14" s="27"/>
      <c r="F14" s="28"/>
      <c r="G14" s="29"/>
      <c r="H14" s="30"/>
      <c r="I14" s="31"/>
      <c r="J14" s="32" t="s">
        <v>74</v>
      </c>
    </row>
    <row r="15" spans="1:10" ht="20.25" customHeight="1">
      <c r="A15" s="33">
        <v>9</v>
      </c>
      <c r="B15" s="26" t="s">
        <v>21</v>
      </c>
      <c r="C15" s="26" t="s">
        <v>22</v>
      </c>
      <c r="D15" s="27"/>
      <c r="E15" s="27"/>
      <c r="F15" s="28"/>
      <c r="G15" s="29"/>
      <c r="H15" s="30"/>
      <c r="I15" s="31"/>
      <c r="J15" s="32" t="s">
        <v>74</v>
      </c>
    </row>
    <row r="16" spans="1:10" ht="20.25" customHeight="1">
      <c r="A16" s="33">
        <v>10</v>
      </c>
      <c r="B16" s="26" t="s">
        <v>23</v>
      </c>
      <c r="C16" s="26" t="s">
        <v>44</v>
      </c>
      <c r="D16" s="27"/>
      <c r="E16" s="27"/>
      <c r="F16" s="28"/>
      <c r="G16" s="29"/>
      <c r="H16" s="30"/>
      <c r="I16" s="31"/>
      <c r="J16" s="32" t="s">
        <v>74</v>
      </c>
    </row>
    <row r="17" spans="1:10" ht="20.25" customHeight="1">
      <c r="A17" s="33">
        <v>11</v>
      </c>
      <c r="B17" s="26" t="s">
        <v>42</v>
      </c>
      <c r="C17" s="26" t="s">
        <v>52</v>
      </c>
      <c r="D17" s="27"/>
      <c r="E17" s="27"/>
      <c r="F17" s="28"/>
      <c r="G17" s="29"/>
      <c r="H17" s="30"/>
      <c r="I17" s="31"/>
      <c r="J17" s="32" t="s">
        <v>74</v>
      </c>
    </row>
    <row r="18" spans="1:10" ht="20.25" customHeight="1">
      <c r="A18" s="33">
        <v>12</v>
      </c>
      <c r="B18" s="26" t="s">
        <v>17</v>
      </c>
      <c r="C18" s="26" t="s">
        <v>66</v>
      </c>
      <c r="D18" s="27"/>
      <c r="E18" s="27"/>
      <c r="F18" s="28"/>
      <c r="G18" s="29"/>
      <c r="H18" s="30"/>
      <c r="I18" s="31"/>
      <c r="J18" s="32" t="s">
        <v>74</v>
      </c>
    </row>
    <row r="19" spans="1:10" ht="20.25" customHeight="1">
      <c r="A19" s="33">
        <v>13</v>
      </c>
      <c r="B19" s="26" t="s">
        <v>21</v>
      </c>
      <c r="C19" s="26" t="s">
        <v>45</v>
      </c>
      <c r="D19" s="27"/>
      <c r="E19" s="27"/>
      <c r="F19" s="28"/>
      <c r="G19" s="29"/>
      <c r="H19" s="30"/>
      <c r="I19" s="31"/>
      <c r="J19" s="32" t="s">
        <v>74</v>
      </c>
    </row>
    <row r="20" spans="1:10" ht="20.25" customHeight="1">
      <c r="A20" s="33">
        <v>14</v>
      </c>
      <c r="B20" s="26" t="s">
        <v>36</v>
      </c>
      <c r="C20" s="26" t="s">
        <v>41</v>
      </c>
      <c r="D20" s="27"/>
      <c r="E20" s="27"/>
      <c r="F20" s="28"/>
      <c r="G20" s="29"/>
      <c r="H20" s="30"/>
      <c r="I20" s="31"/>
      <c r="J20" s="32" t="s">
        <v>74</v>
      </c>
    </row>
    <row r="21" spans="1:10" ht="20.25" customHeight="1">
      <c r="A21" s="33">
        <v>15</v>
      </c>
      <c r="B21" s="26" t="s">
        <v>36</v>
      </c>
      <c r="C21" s="26" t="s">
        <v>37</v>
      </c>
      <c r="D21" s="27"/>
      <c r="E21" s="27"/>
      <c r="F21" s="28"/>
      <c r="G21" s="29"/>
      <c r="H21" s="30"/>
      <c r="I21" s="31"/>
      <c r="J21" s="32" t="s">
        <v>74</v>
      </c>
    </row>
    <row r="22" spans="1:10" ht="20.25" customHeight="1">
      <c r="A22" s="33">
        <v>16</v>
      </c>
      <c r="B22" s="26" t="s">
        <v>25</v>
      </c>
      <c r="C22" s="26" t="s">
        <v>26</v>
      </c>
      <c r="D22" s="27"/>
      <c r="E22" s="27"/>
      <c r="F22" s="28"/>
      <c r="G22" s="29"/>
      <c r="H22" s="30"/>
      <c r="I22" s="31"/>
      <c r="J22" s="32" t="s">
        <v>74</v>
      </c>
    </row>
    <row r="23" spans="1:10" ht="20.25" customHeight="1">
      <c r="A23" s="33">
        <v>17</v>
      </c>
      <c r="B23" s="26" t="s">
        <v>13</v>
      </c>
      <c r="C23" s="26" t="s">
        <v>62</v>
      </c>
      <c r="D23" s="27"/>
      <c r="E23" s="27"/>
      <c r="F23" s="28"/>
      <c r="G23" s="29"/>
      <c r="H23" s="30"/>
      <c r="I23" s="31"/>
      <c r="J23" s="32" t="s">
        <v>74</v>
      </c>
    </row>
    <row r="24" spans="1:10" ht="20.25" customHeight="1" thickBot="1">
      <c r="A24" s="33">
        <v>18</v>
      </c>
      <c r="B24" s="26" t="s">
        <v>25</v>
      </c>
      <c r="C24" s="26" t="s">
        <v>40</v>
      </c>
      <c r="D24" s="27"/>
      <c r="E24" s="27"/>
      <c r="F24" s="28"/>
      <c r="G24" s="29"/>
      <c r="H24" s="30"/>
      <c r="I24" s="31"/>
      <c r="J24" s="32" t="s">
        <v>74</v>
      </c>
    </row>
    <row r="25" spans="1:10" ht="20.25" customHeight="1" hidden="1" thickBot="1">
      <c r="A25" s="33">
        <v>19</v>
      </c>
      <c r="B25" s="26" t="s">
        <v>46</v>
      </c>
      <c r="C25" s="26" t="s">
        <v>46</v>
      </c>
      <c r="D25" s="27"/>
      <c r="E25" s="27"/>
      <c r="F25" s="28"/>
      <c r="G25" s="29"/>
      <c r="H25" s="30"/>
      <c r="I25" s="31"/>
      <c r="J25" s="32" t="s">
        <v>76</v>
      </c>
    </row>
    <row r="26" spans="1:10" ht="20.25" customHeight="1" hidden="1" thickTop="1">
      <c r="A26" s="33">
        <v>20</v>
      </c>
      <c r="B26" s="26" t="s">
        <v>46</v>
      </c>
      <c r="C26" s="26" t="s">
        <v>46</v>
      </c>
      <c r="D26" s="27"/>
      <c r="E26" s="27"/>
      <c r="F26" s="28"/>
      <c r="G26" s="29"/>
      <c r="H26" s="30"/>
      <c r="I26" s="31"/>
      <c r="J26" s="32" t="s">
        <v>76</v>
      </c>
    </row>
    <row r="27" spans="1:10" ht="20.25" customHeight="1" hidden="1">
      <c r="A27" s="33">
        <v>21</v>
      </c>
      <c r="B27" s="26" t="s">
        <v>46</v>
      </c>
      <c r="C27" s="26" t="s">
        <v>46</v>
      </c>
      <c r="D27" s="27"/>
      <c r="E27" s="27"/>
      <c r="F27" s="28"/>
      <c r="G27" s="29"/>
      <c r="H27" s="30"/>
      <c r="I27" s="31"/>
      <c r="J27" s="32" t="s">
        <v>76</v>
      </c>
    </row>
    <row r="28" spans="1:10" ht="20.25" customHeight="1" hidden="1">
      <c r="A28" s="33">
        <v>22</v>
      </c>
      <c r="B28" s="26" t="s">
        <v>46</v>
      </c>
      <c r="C28" s="26" t="s">
        <v>46</v>
      </c>
      <c r="D28" s="27"/>
      <c r="E28" s="27"/>
      <c r="F28" s="28"/>
      <c r="G28" s="29"/>
      <c r="H28" s="30"/>
      <c r="I28" s="31"/>
      <c r="J28" s="32" t="s">
        <v>76</v>
      </c>
    </row>
    <row r="29" spans="1:10" ht="20.25" customHeight="1" hidden="1">
      <c r="A29" s="33">
        <v>23</v>
      </c>
      <c r="B29" s="26" t="s">
        <v>46</v>
      </c>
      <c r="C29" s="26" t="s">
        <v>46</v>
      </c>
      <c r="D29" s="27"/>
      <c r="E29" s="27"/>
      <c r="F29" s="28"/>
      <c r="G29" s="29"/>
      <c r="H29" s="30"/>
      <c r="I29" s="31"/>
      <c r="J29" s="32" t="s">
        <v>76</v>
      </c>
    </row>
    <row r="30" spans="1:10" ht="20.25" customHeight="1" hidden="1">
      <c r="A30" s="33">
        <v>24</v>
      </c>
      <c r="B30" s="26" t="s">
        <v>46</v>
      </c>
      <c r="C30" s="26" t="s">
        <v>46</v>
      </c>
      <c r="D30" s="27"/>
      <c r="E30" s="27"/>
      <c r="F30" s="28"/>
      <c r="G30" s="29"/>
      <c r="H30" s="30"/>
      <c r="I30" s="31"/>
      <c r="J30" s="32" t="s">
        <v>76</v>
      </c>
    </row>
    <row r="31" spans="1:10" ht="20.25" customHeight="1" hidden="1">
      <c r="A31" s="33">
        <v>25</v>
      </c>
      <c r="B31" s="26" t="s">
        <v>46</v>
      </c>
      <c r="C31" s="26" t="s">
        <v>46</v>
      </c>
      <c r="D31" s="27"/>
      <c r="E31" s="27"/>
      <c r="F31" s="28"/>
      <c r="G31" s="29"/>
      <c r="H31" s="30"/>
      <c r="I31" s="31"/>
      <c r="J31" s="32" t="s">
        <v>76</v>
      </c>
    </row>
    <row r="32" spans="1:10" ht="20.25" customHeight="1" hidden="1">
      <c r="A32" s="33">
        <v>26</v>
      </c>
      <c r="B32" s="26" t="s">
        <v>46</v>
      </c>
      <c r="C32" s="26" t="s">
        <v>46</v>
      </c>
      <c r="D32" s="27"/>
      <c r="E32" s="27"/>
      <c r="F32" s="28"/>
      <c r="G32" s="29"/>
      <c r="H32" s="30"/>
      <c r="I32" s="31"/>
      <c r="J32" s="32" t="s">
        <v>76</v>
      </c>
    </row>
    <row r="33" spans="1:10" ht="20.25" customHeight="1" hidden="1">
      <c r="A33" s="33">
        <v>27</v>
      </c>
      <c r="B33" s="26" t="s">
        <v>46</v>
      </c>
      <c r="C33" s="26" t="s">
        <v>46</v>
      </c>
      <c r="D33" s="27"/>
      <c r="E33" s="27"/>
      <c r="F33" s="28"/>
      <c r="G33" s="29"/>
      <c r="H33" s="30"/>
      <c r="I33" s="31"/>
      <c r="J33" s="32" t="s">
        <v>76</v>
      </c>
    </row>
    <row r="34" spans="1:10" ht="20.25" customHeight="1" hidden="1">
      <c r="A34" s="33">
        <v>28</v>
      </c>
      <c r="B34" s="26" t="s">
        <v>46</v>
      </c>
      <c r="C34" s="26" t="s">
        <v>46</v>
      </c>
      <c r="D34" s="27"/>
      <c r="E34" s="27"/>
      <c r="F34" s="28"/>
      <c r="G34" s="29"/>
      <c r="H34" s="30"/>
      <c r="I34" s="31"/>
      <c r="J34" s="32" t="s">
        <v>76</v>
      </c>
    </row>
    <row r="35" spans="1:10" ht="20.25" customHeight="1" hidden="1">
      <c r="A35" s="33">
        <v>29</v>
      </c>
      <c r="B35" s="26" t="s">
        <v>46</v>
      </c>
      <c r="C35" s="26" t="s">
        <v>46</v>
      </c>
      <c r="D35" s="27"/>
      <c r="E35" s="27"/>
      <c r="F35" s="28"/>
      <c r="G35" s="29"/>
      <c r="H35" s="30"/>
      <c r="I35" s="31"/>
      <c r="J35" s="32" t="s">
        <v>76</v>
      </c>
    </row>
    <row r="36" spans="1:10" ht="20.25" customHeight="1" hidden="1">
      <c r="A36" s="33">
        <v>30</v>
      </c>
      <c r="B36" s="26" t="s">
        <v>46</v>
      </c>
      <c r="C36" s="26" t="s">
        <v>46</v>
      </c>
      <c r="D36" s="27"/>
      <c r="E36" s="27"/>
      <c r="F36" s="28"/>
      <c r="G36" s="29"/>
      <c r="H36" s="30"/>
      <c r="I36" s="31"/>
      <c r="J36" s="32" t="s">
        <v>76</v>
      </c>
    </row>
    <row r="37" spans="1:10" ht="20.25" customHeight="1" hidden="1">
      <c r="A37" s="33">
        <v>31</v>
      </c>
      <c r="B37" s="26" t="s">
        <v>46</v>
      </c>
      <c r="C37" s="26" t="s">
        <v>46</v>
      </c>
      <c r="D37" s="27"/>
      <c r="E37" s="27"/>
      <c r="F37" s="28"/>
      <c r="G37" s="29"/>
      <c r="H37" s="30"/>
      <c r="I37" s="31"/>
      <c r="J37" s="32" t="s">
        <v>76</v>
      </c>
    </row>
    <row r="38" spans="1:10" ht="20.25" customHeight="1" hidden="1">
      <c r="A38" s="33">
        <v>32</v>
      </c>
      <c r="B38" s="26" t="s">
        <v>46</v>
      </c>
      <c r="C38" s="26" t="s">
        <v>46</v>
      </c>
      <c r="D38" s="27"/>
      <c r="E38" s="27"/>
      <c r="F38" s="28"/>
      <c r="G38" s="29"/>
      <c r="H38" s="30"/>
      <c r="I38" s="31"/>
      <c r="J38" s="32" t="s">
        <v>76</v>
      </c>
    </row>
    <row r="39" spans="1:10" ht="20.25" customHeight="1" hidden="1">
      <c r="A39" s="33">
        <v>33</v>
      </c>
      <c r="B39" s="26" t="s">
        <v>46</v>
      </c>
      <c r="C39" s="26" t="s">
        <v>46</v>
      </c>
      <c r="D39" s="27"/>
      <c r="E39" s="27"/>
      <c r="F39" s="28"/>
      <c r="G39" s="29"/>
      <c r="H39" s="30"/>
      <c r="I39" s="31"/>
      <c r="J39" s="32" t="s">
        <v>76</v>
      </c>
    </row>
    <row r="40" spans="1:10" ht="20.25" customHeight="1" hidden="1">
      <c r="A40" s="33">
        <v>34</v>
      </c>
      <c r="B40" s="26" t="s">
        <v>46</v>
      </c>
      <c r="C40" s="26" t="s">
        <v>46</v>
      </c>
      <c r="D40" s="27"/>
      <c r="E40" s="27"/>
      <c r="F40" s="28"/>
      <c r="G40" s="29"/>
      <c r="H40" s="30"/>
      <c r="I40" s="31"/>
      <c r="J40" s="32" t="s">
        <v>76</v>
      </c>
    </row>
    <row r="41" spans="1:10" ht="20.25" customHeight="1" hidden="1">
      <c r="A41" s="33">
        <v>35</v>
      </c>
      <c r="B41" s="26" t="s">
        <v>46</v>
      </c>
      <c r="C41" s="26" t="s">
        <v>46</v>
      </c>
      <c r="D41" s="27"/>
      <c r="E41" s="27"/>
      <c r="F41" s="28"/>
      <c r="G41" s="29"/>
      <c r="H41" s="30"/>
      <c r="I41" s="31"/>
      <c r="J41" s="32" t="s">
        <v>76</v>
      </c>
    </row>
    <row r="42" spans="1:10" ht="20.25" customHeight="1" hidden="1">
      <c r="A42" s="33">
        <v>36</v>
      </c>
      <c r="B42" s="26" t="s">
        <v>46</v>
      </c>
      <c r="C42" s="26" t="s">
        <v>46</v>
      </c>
      <c r="D42" s="27"/>
      <c r="E42" s="27"/>
      <c r="F42" s="28"/>
      <c r="G42" s="29"/>
      <c r="H42" s="30"/>
      <c r="I42" s="31"/>
      <c r="J42" s="32" t="s">
        <v>76</v>
      </c>
    </row>
    <row r="43" spans="1:10" ht="20.25" customHeight="1" hidden="1">
      <c r="A43" s="33">
        <v>37</v>
      </c>
      <c r="B43" s="26" t="s">
        <v>46</v>
      </c>
      <c r="C43" s="26" t="s">
        <v>46</v>
      </c>
      <c r="D43" s="27"/>
      <c r="E43" s="27"/>
      <c r="F43" s="28"/>
      <c r="G43" s="29"/>
      <c r="H43" s="30"/>
      <c r="I43" s="31"/>
      <c r="J43" s="32" t="s">
        <v>76</v>
      </c>
    </row>
    <row r="44" spans="1:10" ht="20.25" customHeight="1" hidden="1">
      <c r="A44" s="33">
        <v>38</v>
      </c>
      <c r="B44" s="26" t="s">
        <v>46</v>
      </c>
      <c r="C44" s="26" t="s">
        <v>46</v>
      </c>
      <c r="D44" s="27"/>
      <c r="E44" s="27"/>
      <c r="F44" s="28"/>
      <c r="G44" s="29"/>
      <c r="H44" s="30"/>
      <c r="I44" s="31"/>
      <c r="J44" s="32" t="s">
        <v>76</v>
      </c>
    </row>
    <row r="45" spans="1:10" ht="20.25" customHeight="1" hidden="1">
      <c r="A45" s="33">
        <v>39</v>
      </c>
      <c r="B45" s="26" t="s">
        <v>46</v>
      </c>
      <c r="C45" s="26" t="s">
        <v>46</v>
      </c>
      <c r="D45" s="27"/>
      <c r="E45" s="27"/>
      <c r="F45" s="28"/>
      <c r="G45" s="29"/>
      <c r="H45" s="30"/>
      <c r="I45" s="31"/>
      <c r="J45" s="32" t="s">
        <v>76</v>
      </c>
    </row>
    <row r="46" spans="1:10" ht="20.25" customHeight="1" hidden="1">
      <c r="A46" s="33">
        <v>40</v>
      </c>
      <c r="B46" s="26" t="s">
        <v>46</v>
      </c>
      <c r="C46" s="26" t="s">
        <v>46</v>
      </c>
      <c r="D46" s="27"/>
      <c r="E46" s="27"/>
      <c r="F46" s="28"/>
      <c r="G46" s="29"/>
      <c r="H46" s="30"/>
      <c r="I46" s="31"/>
      <c r="J46" s="32" t="s">
        <v>76</v>
      </c>
    </row>
    <row r="47" spans="1:10" ht="20.25" customHeight="1" hidden="1">
      <c r="A47" s="33">
        <v>41</v>
      </c>
      <c r="B47" s="26" t="s">
        <v>46</v>
      </c>
      <c r="C47" s="26" t="s">
        <v>46</v>
      </c>
      <c r="D47" s="27"/>
      <c r="E47" s="27"/>
      <c r="F47" s="28"/>
      <c r="G47" s="29"/>
      <c r="H47" s="30"/>
      <c r="I47" s="31"/>
      <c r="J47" s="32" t="s">
        <v>76</v>
      </c>
    </row>
    <row r="48" spans="1:10" ht="20.25" customHeight="1" hidden="1">
      <c r="A48" s="33">
        <v>42</v>
      </c>
      <c r="B48" s="26" t="s">
        <v>46</v>
      </c>
      <c r="C48" s="26" t="s">
        <v>46</v>
      </c>
      <c r="D48" s="27"/>
      <c r="E48" s="27"/>
      <c r="F48" s="28"/>
      <c r="G48" s="29"/>
      <c r="H48" s="30"/>
      <c r="I48" s="31"/>
      <c r="J48" s="32" t="s">
        <v>76</v>
      </c>
    </row>
    <row r="49" spans="1:10" ht="20.25" customHeight="1" hidden="1">
      <c r="A49" s="33">
        <v>43</v>
      </c>
      <c r="B49" s="26" t="s">
        <v>46</v>
      </c>
      <c r="C49" s="26" t="s">
        <v>46</v>
      </c>
      <c r="D49" s="27"/>
      <c r="E49" s="27"/>
      <c r="F49" s="28"/>
      <c r="G49" s="29"/>
      <c r="H49" s="30"/>
      <c r="I49" s="31"/>
      <c r="J49" s="32" t="s">
        <v>76</v>
      </c>
    </row>
    <row r="50" spans="1:10" ht="20.25" customHeight="1" hidden="1">
      <c r="A50" s="33">
        <v>44</v>
      </c>
      <c r="B50" s="26" t="s">
        <v>46</v>
      </c>
      <c r="C50" s="26" t="s">
        <v>46</v>
      </c>
      <c r="D50" s="27"/>
      <c r="E50" s="27"/>
      <c r="F50" s="28"/>
      <c r="G50" s="29"/>
      <c r="H50" s="30"/>
      <c r="I50" s="31"/>
      <c r="J50" s="32" t="s">
        <v>76</v>
      </c>
    </row>
    <row r="51" spans="1:10" ht="20.25" customHeight="1" hidden="1">
      <c r="A51" s="33">
        <v>45</v>
      </c>
      <c r="B51" s="26" t="s">
        <v>46</v>
      </c>
      <c r="C51" s="26" t="s">
        <v>46</v>
      </c>
      <c r="D51" s="27"/>
      <c r="E51" s="27"/>
      <c r="F51" s="28"/>
      <c r="G51" s="29"/>
      <c r="H51" s="30"/>
      <c r="I51" s="31"/>
      <c r="J51" s="32" t="s">
        <v>76</v>
      </c>
    </row>
    <row r="52" spans="1:10" ht="20.25" customHeight="1" hidden="1">
      <c r="A52" s="33">
        <v>46</v>
      </c>
      <c r="B52" s="26" t="s">
        <v>46</v>
      </c>
      <c r="C52" s="26" t="s">
        <v>46</v>
      </c>
      <c r="D52" s="27"/>
      <c r="E52" s="27"/>
      <c r="F52" s="28"/>
      <c r="G52" s="29"/>
      <c r="H52" s="30"/>
      <c r="I52" s="31"/>
      <c r="J52" s="32" t="s">
        <v>76</v>
      </c>
    </row>
    <row r="53" spans="1:10" ht="20.25" customHeight="1" hidden="1">
      <c r="A53" s="33">
        <v>47</v>
      </c>
      <c r="B53" s="26" t="s">
        <v>46</v>
      </c>
      <c r="C53" s="26" t="s">
        <v>46</v>
      </c>
      <c r="D53" s="27"/>
      <c r="E53" s="27"/>
      <c r="F53" s="28"/>
      <c r="G53" s="29"/>
      <c r="H53" s="30"/>
      <c r="I53" s="31"/>
      <c r="J53" s="32" t="s">
        <v>76</v>
      </c>
    </row>
    <row r="54" spans="1:10" ht="20.25" customHeight="1" hidden="1">
      <c r="A54" s="33">
        <v>48</v>
      </c>
      <c r="B54" s="26" t="s">
        <v>46</v>
      </c>
      <c r="C54" s="26" t="s">
        <v>46</v>
      </c>
      <c r="D54" s="27"/>
      <c r="E54" s="27"/>
      <c r="F54" s="28"/>
      <c r="G54" s="29"/>
      <c r="H54" s="30"/>
      <c r="I54" s="31"/>
      <c r="J54" s="32" t="s">
        <v>76</v>
      </c>
    </row>
    <row r="55" spans="1:10" ht="20.25" customHeight="1" hidden="1">
      <c r="A55" s="33">
        <v>49</v>
      </c>
      <c r="B55" s="26" t="s">
        <v>46</v>
      </c>
      <c r="C55" s="26" t="s">
        <v>46</v>
      </c>
      <c r="D55" s="27"/>
      <c r="E55" s="27"/>
      <c r="F55" s="28"/>
      <c r="G55" s="29"/>
      <c r="H55" s="30"/>
      <c r="I55" s="31"/>
      <c r="J55" s="32" t="s">
        <v>76</v>
      </c>
    </row>
    <row r="56" spans="1:10" ht="20.25" customHeight="1" hidden="1">
      <c r="A56" s="33">
        <v>50</v>
      </c>
      <c r="B56" s="26" t="s">
        <v>46</v>
      </c>
      <c r="C56" s="26" t="s">
        <v>46</v>
      </c>
      <c r="D56" s="27"/>
      <c r="E56" s="27"/>
      <c r="F56" s="28"/>
      <c r="G56" s="29"/>
      <c r="H56" s="30"/>
      <c r="I56" s="31"/>
      <c r="J56" s="32" t="s">
        <v>76</v>
      </c>
    </row>
    <row r="57" spans="1:10" ht="20.25" customHeight="1" hidden="1">
      <c r="A57" s="33">
        <v>51</v>
      </c>
      <c r="B57" s="26" t="s">
        <v>46</v>
      </c>
      <c r="C57" s="26" t="s">
        <v>46</v>
      </c>
      <c r="D57" s="27"/>
      <c r="E57" s="27"/>
      <c r="F57" s="28"/>
      <c r="G57" s="29"/>
      <c r="H57" s="30"/>
      <c r="I57" s="31"/>
      <c r="J57" s="32" t="s">
        <v>76</v>
      </c>
    </row>
    <row r="58" spans="1:10" ht="20.25" customHeight="1" hidden="1">
      <c r="A58" s="33">
        <v>52</v>
      </c>
      <c r="B58" s="26" t="s">
        <v>46</v>
      </c>
      <c r="C58" s="26" t="s">
        <v>46</v>
      </c>
      <c r="D58" s="27"/>
      <c r="E58" s="27"/>
      <c r="F58" s="28"/>
      <c r="G58" s="29"/>
      <c r="H58" s="30"/>
      <c r="I58" s="31"/>
      <c r="J58" s="32" t="s">
        <v>76</v>
      </c>
    </row>
    <row r="59" spans="1:10" ht="20.25" customHeight="1" hidden="1">
      <c r="A59" s="33">
        <v>53</v>
      </c>
      <c r="B59" s="26" t="s">
        <v>46</v>
      </c>
      <c r="C59" s="26" t="s">
        <v>46</v>
      </c>
      <c r="D59" s="27"/>
      <c r="E59" s="27"/>
      <c r="F59" s="28"/>
      <c r="G59" s="29"/>
      <c r="H59" s="30"/>
      <c r="I59" s="31"/>
      <c r="J59" s="32" t="s">
        <v>76</v>
      </c>
    </row>
    <row r="60" spans="1:10" ht="20.25" customHeight="1" hidden="1">
      <c r="A60" s="33">
        <v>54</v>
      </c>
      <c r="B60" s="26" t="s">
        <v>46</v>
      </c>
      <c r="C60" s="26" t="s">
        <v>46</v>
      </c>
      <c r="D60" s="27"/>
      <c r="E60" s="27"/>
      <c r="F60" s="28"/>
      <c r="G60" s="29"/>
      <c r="H60" s="30"/>
      <c r="I60" s="31"/>
      <c r="J60" s="32" t="s">
        <v>76</v>
      </c>
    </row>
    <row r="61" spans="1:10" ht="20.25" customHeight="1" hidden="1">
      <c r="A61" s="33">
        <v>55</v>
      </c>
      <c r="B61" s="26" t="s">
        <v>46</v>
      </c>
      <c r="C61" s="26" t="s">
        <v>46</v>
      </c>
      <c r="D61" s="27"/>
      <c r="E61" s="27"/>
      <c r="F61" s="28"/>
      <c r="G61" s="29"/>
      <c r="H61" s="30"/>
      <c r="I61" s="31"/>
      <c r="J61" s="32" t="s">
        <v>76</v>
      </c>
    </row>
    <row r="62" spans="1:10" ht="20.25" customHeight="1" hidden="1">
      <c r="A62" s="33">
        <v>56</v>
      </c>
      <c r="B62" s="26" t="s">
        <v>46</v>
      </c>
      <c r="C62" s="26" t="s">
        <v>46</v>
      </c>
      <c r="D62" s="27"/>
      <c r="E62" s="27"/>
      <c r="F62" s="28"/>
      <c r="G62" s="29"/>
      <c r="H62" s="30"/>
      <c r="I62" s="31"/>
      <c r="J62" s="32" t="s">
        <v>76</v>
      </c>
    </row>
    <row r="63" spans="1:10" ht="20.25" customHeight="1" hidden="1">
      <c r="A63" s="33">
        <v>57</v>
      </c>
      <c r="B63" s="26" t="s">
        <v>46</v>
      </c>
      <c r="C63" s="26" t="s">
        <v>46</v>
      </c>
      <c r="D63" s="27"/>
      <c r="E63" s="27"/>
      <c r="F63" s="28"/>
      <c r="G63" s="29"/>
      <c r="H63" s="30"/>
      <c r="I63" s="31"/>
      <c r="J63" s="32" t="s">
        <v>76</v>
      </c>
    </row>
    <row r="64" spans="1:10" ht="20.25" customHeight="1" hidden="1">
      <c r="A64" s="33">
        <v>58</v>
      </c>
      <c r="B64" s="26" t="s">
        <v>46</v>
      </c>
      <c r="C64" s="26" t="s">
        <v>46</v>
      </c>
      <c r="D64" s="27"/>
      <c r="E64" s="27"/>
      <c r="F64" s="28"/>
      <c r="G64" s="29"/>
      <c r="H64" s="30"/>
      <c r="I64" s="31"/>
      <c r="J64" s="32" t="s">
        <v>76</v>
      </c>
    </row>
    <row r="65" spans="1:10" ht="20.25" customHeight="1" hidden="1">
      <c r="A65" s="33">
        <v>59</v>
      </c>
      <c r="B65" s="26" t="s">
        <v>46</v>
      </c>
      <c r="C65" s="26" t="s">
        <v>46</v>
      </c>
      <c r="D65" s="27"/>
      <c r="E65" s="27"/>
      <c r="F65" s="28"/>
      <c r="G65" s="29"/>
      <c r="H65" s="30"/>
      <c r="I65" s="31"/>
      <c r="J65" s="32" t="s">
        <v>76</v>
      </c>
    </row>
    <row r="66" spans="1:10" ht="20.25" customHeight="1" hidden="1">
      <c r="A66" s="33">
        <v>60</v>
      </c>
      <c r="B66" s="26" t="s">
        <v>46</v>
      </c>
      <c r="C66" s="26" t="s">
        <v>46</v>
      </c>
      <c r="D66" s="27"/>
      <c r="E66" s="27"/>
      <c r="F66" s="28"/>
      <c r="G66" s="29"/>
      <c r="H66" s="30"/>
      <c r="I66" s="31"/>
      <c r="J66" s="32" t="s">
        <v>76</v>
      </c>
    </row>
    <row r="67" spans="1:10" ht="20.25" customHeight="1" hidden="1">
      <c r="A67" s="33">
        <v>61</v>
      </c>
      <c r="B67" s="26" t="s">
        <v>46</v>
      </c>
      <c r="C67" s="26" t="s">
        <v>46</v>
      </c>
      <c r="D67" s="27"/>
      <c r="E67" s="27"/>
      <c r="F67" s="28"/>
      <c r="G67" s="29"/>
      <c r="H67" s="30"/>
      <c r="I67" s="31"/>
      <c r="J67" s="32" t="s">
        <v>76</v>
      </c>
    </row>
    <row r="68" spans="1:10" ht="20.25" customHeight="1" hidden="1">
      <c r="A68" s="33">
        <v>62</v>
      </c>
      <c r="B68" s="26" t="s">
        <v>46</v>
      </c>
      <c r="C68" s="26" t="s">
        <v>46</v>
      </c>
      <c r="D68" s="27"/>
      <c r="E68" s="27"/>
      <c r="F68" s="28"/>
      <c r="G68" s="29"/>
      <c r="H68" s="30"/>
      <c r="I68" s="31"/>
      <c r="J68" s="32" t="s">
        <v>76</v>
      </c>
    </row>
    <row r="69" spans="1:10" ht="20.25" customHeight="1" hidden="1">
      <c r="A69" s="33">
        <v>63</v>
      </c>
      <c r="B69" s="26" t="s">
        <v>46</v>
      </c>
      <c r="C69" s="26" t="s">
        <v>46</v>
      </c>
      <c r="D69" s="27"/>
      <c r="E69" s="27"/>
      <c r="F69" s="28"/>
      <c r="G69" s="29"/>
      <c r="H69" s="30"/>
      <c r="I69" s="31"/>
      <c r="J69" s="32" t="s">
        <v>76</v>
      </c>
    </row>
    <row r="70" spans="1:10" ht="20.25" customHeight="1" hidden="1">
      <c r="A70" s="33">
        <v>64</v>
      </c>
      <c r="B70" s="26" t="s">
        <v>46</v>
      </c>
      <c r="C70" s="26" t="s">
        <v>46</v>
      </c>
      <c r="D70" s="27"/>
      <c r="E70" s="27"/>
      <c r="F70" s="28"/>
      <c r="G70" s="29"/>
      <c r="H70" s="30"/>
      <c r="I70" s="31"/>
      <c r="J70" s="32" t="s">
        <v>76</v>
      </c>
    </row>
    <row r="71" spans="1:10" ht="20.25" customHeight="1" hidden="1">
      <c r="A71" s="33">
        <v>65</v>
      </c>
      <c r="B71" s="26" t="s">
        <v>46</v>
      </c>
      <c r="C71" s="26" t="s">
        <v>46</v>
      </c>
      <c r="D71" s="27"/>
      <c r="E71" s="27"/>
      <c r="F71" s="28"/>
      <c r="G71" s="29"/>
      <c r="H71" s="30"/>
      <c r="I71" s="31"/>
      <c r="J71" s="32" t="s">
        <v>76</v>
      </c>
    </row>
    <row r="72" spans="1:10" ht="20.25" customHeight="1" hidden="1">
      <c r="A72" s="33">
        <v>66</v>
      </c>
      <c r="B72" s="26" t="s">
        <v>46</v>
      </c>
      <c r="C72" s="26" t="s">
        <v>46</v>
      </c>
      <c r="D72" s="27"/>
      <c r="E72" s="27"/>
      <c r="F72" s="28"/>
      <c r="G72" s="29"/>
      <c r="H72" s="30"/>
      <c r="I72" s="31"/>
      <c r="J72" s="32" t="s">
        <v>76</v>
      </c>
    </row>
    <row r="73" spans="1:10" ht="20.25" customHeight="1" hidden="1">
      <c r="A73" s="33">
        <v>67</v>
      </c>
      <c r="B73" s="26" t="s">
        <v>46</v>
      </c>
      <c r="C73" s="26" t="s">
        <v>46</v>
      </c>
      <c r="D73" s="27"/>
      <c r="E73" s="27"/>
      <c r="F73" s="28"/>
      <c r="G73" s="29"/>
      <c r="H73" s="30"/>
      <c r="I73" s="31"/>
      <c r="J73" s="32" t="s">
        <v>76</v>
      </c>
    </row>
    <row r="74" spans="1:10" ht="20.25" customHeight="1" hidden="1">
      <c r="A74" s="33">
        <v>68</v>
      </c>
      <c r="B74" s="26" t="s">
        <v>46</v>
      </c>
      <c r="C74" s="26" t="s">
        <v>46</v>
      </c>
      <c r="D74" s="27"/>
      <c r="E74" s="27"/>
      <c r="F74" s="28"/>
      <c r="G74" s="29"/>
      <c r="H74" s="30"/>
      <c r="I74" s="31"/>
      <c r="J74" s="32" t="s">
        <v>76</v>
      </c>
    </row>
    <row r="75" spans="1:10" ht="20.25" customHeight="1" hidden="1">
      <c r="A75" s="33">
        <v>69</v>
      </c>
      <c r="B75" s="26" t="s">
        <v>46</v>
      </c>
      <c r="C75" s="26" t="s">
        <v>46</v>
      </c>
      <c r="D75" s="27"/>
      <c r="E75" s="27"/>
      <c r="F75" s="28"/>
      <c r="G75" s="29"/>
      <c r="H75" s="30"/>
      <c r="I75" s="31"/>
      <c r="J75" s="32" t="s">
        <v>76</v>
      </c>
    </row>
    <row r="76" spans="1:10" ht="20.25" customHeight="1" hidden="1">
      <c r="A76" s="33">
        <v>70</v>
      </c>
      <c r="B76" s="26" t="s">
        <v>46</v>
      </c>
      <c r="C76" s="26" t="s">
        <v>46</v>
      </c>
      <c r="D76" s="27"/>
      <c r="E76" s="27"/>
      <c r="F76" s="28"/>
      <c r="G76" s="29"/>
      <c r="H76" s="30"/>
      <c r="I76" s="31"/>
      <c r="J76" s="32" t="s">
        <v>76</v>
      </c>
    </row>
    <row r="77" spans="1:10" ht="20.25" customHeight="1" hidden="1">
      <c r="A77" s="33">
        <v>71</v>
      </c>
      <c r="B77" s="26" t="s">
        <v>46</v>
      </c>
      <c r="C77" s="26" t="s">
        <v>46</v>
      </c>
      <c r="D77" s="27"/>
      <c r="E77" s="27"/>
      <c r="F77" s="28"/>
      <c r="G77" s="29"/>
      <c r="H77" s="30"/>
      <c r="I77" s="31"/>
      <c r="J77" s="32" t="s">
        <v>76</v>
      </c>
    </row>
    <row r="78" spans="1:10" ht="20.25" customHeight="1" hidden="1">
      <c r="A78" s="33">
        <v>72</v>
      </c>
      <c r="B78" s="26" t="s">
        <v>46</v>
      </c>
      <c r="C78" s="26" t="s">
        <v>46</v>
      </c>
      <c r="D78" s="27"/>
      <c r="E78" s="27"/>
      <c r="F78" s="28"/>
      <c r="G78" s="29"/>
      <c r="H78" s="30"/>
      <c r="I78" s="31"/>
      <c r="J78" s="32" t="s">
        <v>76</v>
      </c>
    </row>
    <row r="79" spans="1:10" ht="20.25" customHeight="1" hidden="1">
      <c r="A79" s="33">
        <v>73</v>
      </c>
      <c r="B79" s="26" t="s">
        <v>46</v>
      </c>
      <c r="C79" s="26" t="s">
        <v>46</v>
      </c>
      <c r="D79" s="27"/>
      <c r="E79" s="27"/>
      <c r="F79" s="28"/>
      <c r="G79" s="29"/>
      <c r="H79" s="30"/>
      <c r="I79" s="31"/>
      <c r="J79" s="32" t="s">
        <v>76</v>
      </c>
    </row>
    <row r="80" spans="1:10" ht="20.25" customHeight="1" hidden="1">
      <c r="A80" s="33">
        <v>74</v>
      </c>
      <c r="B80" s="26" t="s">
        <v>46</v>
      </c>
      <c r="C80" s="26" t="s">
        <v>46</v>
      </c>
      <c r="D80" s="27"/>
      <c r="E80" s="27"/>
      <c r="F80" s="28"/>
      <c r="G80" s="29"/>
      <c r="H80" s="30"/>
      <c r="I80" s="31"/>
      <c r="J80" s="32" t="s">
        <v>76</v>
      </c>
    </row>
    <row r="81" spans="1:10" ht="20.25" customHeight="1" hidden="1">
      <c r="A81" s="33">
        <v>75</v>
      </c>
      <c r="B81" s="26" t="s">
        <v>46</v>
      </c>
      <c r="C81" s="26" t="s">
        <v>46</v>
      </c>
      <c r="D81" s="27"/>
      <c r="E81" s="27"/>
      <c r="F81" s="28"/>
      <c r="G81" s="29"/>
      <c r="H81" s="30"/>
      <c r="I81" s="31"/>
      <c r="J81" s="32" t="s">
        <v>76</v>
      </c>
    </row>
    <row r="82" spans="1:10" ht="20.25" customHeight="1" hidden="1">
      <c r="A82" s="33">
        <v>76</v>
      </c>
      <c r="B82" s="26" t="s">
        <v>46</v>
      </c>
      <c r="C82" s="26" t="s">
        <v>46</v>
      </c>
      <c r="D82" s="27"/>
      <c r="E82" s="27"/>
      <c r="F82" s="28"/>
      <c r="G82" s="29"/>
      <c r="H82" s="30"/>
      <c r="I82" s="31"/>
      <c r="J82" s="32" t="s">
        <v>76</v>
      </c>
    </row>
    <row r="83" spans="1:10" ht="20.25" customHeight="1" hidden="1">
      <c r="A83" s="33">
        <v>77</v>
      </c>
      <c r="B83" s="26" t="s">
        <v>46</v>
      </c>
      <c r="C83" s="26" t="s">
        <v>46</v>
      </c>
      <c r="D83" s="27"/>
      <c r="E83" s="27"/>
      <c r="F83" s="28"/>
      <c r="G83" s="29"/>
      <c r="H83" s="30"/>
      <c r="I83" s="31"/>
      <c r="J83" s="32" t="s">
        <v>76</v>
      </c>
    </row>
    <row r="84" spans="1:10" ht="20.25" customHeight="1" hidden="1">
      <c r="A84" s="33">
        <v>78</v>
      </c>
      <c r="B84" s="26" t="s">
        <v>46</v>
      </c>
      <c r="C84" s="26" t="s">
        <v>46</v>
      </c>
      <c r="D84" s="27"/>
      <c r="E84" s="27"/>
      <c r="F84" s="28"/>
      <c r="G84" s="29"/>
      <c r="H84" s="30"/>
      <c r="I84" s="31"/>
      <c r="J84" s="32" t="s">
        <v>76</v>
      </c>
    </row>
    <row r="85" spans="1:10" ht="20.25" customHeight="1" hidden="1">
      <c r="A85" s="33">
        <v>79</v>
      </c>
      <c r="B85" s="26" t="s">
        <v>46</v>
      </c>
      <c r="C85" s="26" t="s">
        <v>46</v>
      </c>
      <c r="D85" s="27"/>
      <c r="E85" s="27"/>
      <c r="F85" s="28"/>
      <c r="G85" s="29"/>
      <c r="H85" s="30"/>
      <c r="I85" s="31"/>
      <c r="J85" s="32" t="s">
        <v>76</v>
      </c>
    </row>
    <row r="86" spans="1:10" ht="20.25" customHeight="1" hidden="1">
      <c r="A86" s="33">
        <v>80</v>
      </c>
      <c r="B86" s="26" t="s">
        <v>46</v>
      </c>
      <c r="C86" s="26" t="s">
        <v>46</v>
      </c>
      <c r="D86" s="27"/>
      <c r="E86" s="27"/>
      <c r="F86" s="28"/>
      <c r="G86" s="29"/>
      <c r="H86" s="30"/>
      <c r="I86" s="31"/>
      <c r="J86" s="32" t="s">
        <v>76</v>
      </c>
    </row>
    <row r="87" spans="1:10" ht="20.25" customHeight="1" hidden="1">
      <c r="A87" s="33">
        <v>81</v>
      </c>
      <c r="B87" s="26" t="s">
        <v>46</v>
      </c>
      <c r="C87" s="26" t="s">
        <v>46</v>
      </c>
      <c r="D87" s="27"/>
      <c r="E87" s="27"/>
      <c r="F87" s="28"/>
      <c r="G87" s="29"/>
      <c r="H87" s="30"/>
      <c r="I87" s="31"/>
      <c r="J87" s="32" t="s">
        <v>76</v>
      </c>
    </row>
    <row r="88" spans="1:10" ht="20.25" customHeight="1" hidden="1">
      <c r="A88" s="33">
        <v>82</v>
      </c>
      <c r="B88" s="26" t="s">
        <v>46</v>
      </c>
      <c r="C88" s="26" t="s">
        <v>46</v>
      </c>
      <c r="D88" s="27"/>
      <c r="E88" s="27"/>
      <c r="F88" s="28"/>
      <c r="G88" s="29"/>
      <c r="H88" s="30"/>
      <c r="I88" s="31"/>
      <c r="J88" s="32" t="s">
        <v>76</v>
      </c>
    </row>
    <row r="89" spans="1:10" ht="20.25" customHeight="1" hidden="1">
      <c r="A89" s="33">
        <v>83</v>
      </c>
      <c r="B89" s="26" t="s">
        <v>46</v>
      </c>
      <c r="C89" s="26" t="s">
        <v>46</v>
      </c>
      <c r="D89" s="27"/>
      <c r="E89" s="27"/>
      <c r="F89" s="28"/>
      <c r="G89" s="29"/>
      <c r="H89" s="30"/>
      <c r="I89" s="31"/>
      <c r="J89" s="32" t="s">
        <v>76</v>
      </c>
    </row>
    <row r="90" spans="1:10" ht="20.25" customHeight="1" hidden="1">
      <c r="A90" s="33">
        <v>84</v>
      </c>
      <c r="B90" s="26" t="s">
        <v>46</v>
      </c>
      <c r="C90" s="26" t="s">
        <v>46</v>
      </c>
      <c r="D90" s="27"/>
      <c r="E90" s="27"/>
      <c r="F90" s="28"/>
      <c r="G90" s="29"/>
      <c r="H90" s="30"/>
      <c r="I90" s="31"/>
      <c r="J90" s="32" t="s">
        <v>76</v>
      </c>
    </row>
    <row r="91" spans="1:10" ht="20.25" customHeight="1" hidden="1">
      <c r="A91" s="33">
        <v>85</v>
      </c>
      <c r="B91" s="26" t="s">
        <v>46</v>
      </c>
      <c r="C91" s="26" t="s">
        <v>46</v>
      </c>
      <c r="D91" s="27"/>
      <c r="E91" s="27"/>
      <c r="F91" s="28"/>
      <c r="G91" s="29"/>
      <c r="H91" s="30"/>
      <c r="I91" s="31"/>
      <c r="J91" s="32" t="s">
        <v>76</v>
      </c>
    </row>
    <row r="92" spans="1:10" ht="20.25" customHeight="1" hidden="1">
      <c r="A92" s="33">
        <v>86</v>
      </c>
      <c r="B92" s="26" t="s">
        <v>46</v>
      </c>
      <c r="C92" s="26" t="s">
        <v>46</v>
      </c>
      <c r="D92" s="27"/>
      <c r="E92" s="27"/>
      <c r="F92" s="28"/>
      <c r="G92" s="29"/>
      <c r="H92" s="30"/>
      <c r="I92" s="31"/>
      <c r="J92" s="32" t="s">
        <v>76</v>
      </c>
    </row>
    <row r="93" spans="1:10" ht="20.25" customHeight="1" hidden="1">
      <c r="A93" s="33">
        <v>87</v>
      </c>
      <c r="B93" s="26" t="s">
        <v>46</v>
      </c>
      <c r="C93" s="26" t="s">
        <v>46</v>
      </c>
      <c r="D93" s="27"/>
      <c r="E93" s="27"/>
      <c r="F93" s="28"/>
      <c r="G93" s="29"/>
      <c r="H93" s="30"/>
      <c r="I93" s="31"/>
      <c r="J93" s="32" t="s">
        <v>76</v>
      </c>
    </row>
    <row r="94" spans="1:10" ht="20.25" customHeight="1" hidden="1">
      <c r="A94" s="33">
        <v>88</v>
      </c>
      <c r="B94" s="26" t="s">
        <v>46</v>
      </c>
      <c r="C94" s="26" t="s">
        <v>46</v>
      </c>
      <c r="D94" s="27"/>
      <c r="E94" s="27"/>
      <c r="F94" s="28"/>
      <c r="G94" s="29"/>
      <c r="H94" s="30"/>
      <c r="I94" s="31"/>
      <c r="J94" s="32" t="s">
        <v>76</v>
      </c>
    </row>
    <row r="95" spans="1:10" ht="20.25" customHeight="1" hidden="1">
      <c r="A95" s="33">
        <v>89</v>
      </c>
      <c r="B95" s="26" t="s">
        <v>46</v>
      </c>
      <c r="C95" s="26" t="s">
        <v>46</v>
      </c>
      <c r="D95" s="27"/>
      <c r="E95" s="27"/>
      <c r="F95" s="28"/>
      <c r="G95" s="29"/>
      <c r="H95" s="30"/>
      <c r="I95" s="31"/>
      <c r="J95" s="32" t="s">
        <v>76</v>
      </c>
    </row>
    <row r="96" spans="1:10" ht="20.25" customHeight="1" hidden="1">
      <c r="A96" s="33">
        <v>90</v>
      </c>
      <c r="B96" s="26" t="s">
        <v>46</v>
      </c>
      <c r="C96" s="26" t="s">
        <v>46</v>
      </c>
      <c r="D96" s="27"/>
      <c r="E96" s="27"/>
      <c r="F96" s="28"/>
      <c r="G96" s="29"/>
      <c r="H96" s="30"/>
      <c r="I96" s="31"/>
      <c r="J96" s="32" t="s">
        <v>76</v>
      </c>
    </row>
    <row r="97" spans="1:10" ht="20.25" customHeight="1" hidden="1">
      <c r="A97" s="33">
        <v>91</v>
      </c>
      <c r="B97" s="26" t="s">
        <v>46</v>
      </c>
      <c r="C97" s="26" t="s">
        <v>46</v>
      </c>
      <c r="D97" s="27"/>
      <c r="E97" s="27"/>
      <c r="F97" s="28"/>
      <c r="G97" s="29"/>
      <c r="H97" s="30"/>
      <c r="I97" s="31"/>
      <c r="J97" s="32" t="s">
        <v>76</v>
      </c>
    </row>
    <row r="98" spans="1:10" ht="20.25" customHeight="1" hidden="1">
      <c r="A98" s="33">
        <v>92</v>
      </c>
      <c r="B98" s="26" t="s">
        <v>46</v>
      </c>
      <c r="C98" s="26" t="s">
        <v>46</v>
      </c>
      <c r="D98" s="27"/>
      <c r="E98" s="27"/>
      <c r="F98" s="28"/>
      <c r="G98" s="29"/>
      <c r="H98" s="30"/>
      <c r="I98" s="31"/>
      <c r="J98" s="32" t="s">
        <v>76</v>
      </c>
    </row>
    <row r="99" spans="1:10" ht="20.25" customHeight="1" hidden="1">
      <c r="A99" s="33">
        <v>93</v>
      </c>
      <c r="B99" s="26" t="s">
        <v>46</v>
      </c>
      <c r="C99" s="26" t="s">
        <v>46</v>
      </c>
      <c r="D99" s="27"/>
      <c r="E99" s="27"/>
      <c r="F99" s="28"/>
      <c r="G99" s="29"/>
      <c r="H99" s="30"/>
      <c r="I99" s="31"/>
      <c r="J99" s="32" t="s">
        <v>76</v>
      </c>
    </row>
    <row r="100" spans="1:10" ht="20.25" customHeight="1" hidden="1">
      <c r="A100" s="33">
        <v>94</v>
      </c>
      <c r="B100" s="26" t="s">
        <v>46</v>
      </c>
      <c r="C100" s="26" t="s">
        <v>46</v>
      </c>
      <c r="D100" s="27"/>
      <c r="E100" s="27"/>
      <c r="F100" s="28"/>
      <c r="G100" s="29"/>
      <c r="H100" s="30"/>
      <c r="I100" s="31"/>
      <c r="J100" s="32" t="s">
        <v>76</v>
      </c>
    </row>
    <row r="101" spans="1:10" ht="20.25" customHeight="1" hidden="1">
      <c r="A101" s="33">
        <v>95</v>
      </c>
      <c r="B101" s="26" t="s">
        <v>46</v>
      </c>
      <c r="C101" s="26" t="s">
        <v>46</v>
      </c>
      <c r="D101" s="27"/>
      <c r="E101" s="27"/>
      <c r="F101" s="28"/>
      <c r="G101" s="29"/>
      <c r="H101" s="30"/>
      <c r="I101" s="31"/>
      <c r="J101" s="32" t="s">
        <v>76</v>
      </c>
    </row>
    <row r="102" spans="1:10" ht="20.25" customHeight="1" hidden="1">
      <c r="A102" s="33">
        <v>96</v>
      </c>
      <c r="B102" s="26" t="s">
        <v>46</v>
      </c>
      <c r="C102" s="26" t="s">
        <v>46</v>
      </c>
      <c r="D102" s="27"/>
      <c r="E102" s="27"/>
      <c r="F102" s="28"/>
      <c r="G102" s="29"/>
      <c r="H102" s="30"/>
      <c r="I102" s="31"/>
      <c r="J102" s="32" t="s">
        <v>76</v>
      </c>
    </row>
    <row r="103" spans="1:10" ht="20.25" customHeight="1" hidden="1">
      <c r="A103" s="33">
        <v>97</v>
      </c>
      <c r="B103" s="26" t="s">
        <v>46</v>
      </c>
      <c r="C103" s="26" t="s">
        <v>46</v>
      </c>
      <c r="D103" s="27"/>
      <c r="E103" s="27"/>
      <c r="F103" s="28"/>
      <c r="G103" s="29"/>
      <c r="H103" s="30"/>
      <c r="I103" s="31"/>
      <c r="J103" s="32" t="s">
        <v>76</v>
      </c>
    </row>
    <row r="104" spans="1:10" ht="20.25" customHeight="1" hidden="1">
      <c r="A104" s="33">
        <v>98</v>
      </c>
      <c r="B104" s="26" t="s">
        <v>46</v>
      </c>
      <c r="C104" s="26" t="s">
        <v>46</v>
      </c>
      <c r="D104" s="27"/>
      <c r="E104" s="27"/>
      <c r="F104" s="28"/>
      <c r="G104" s="29"/>
      <c r="H104" s="30"/>
      <c r="I104" s="31"/>
      <c r="J104" s="32" t="s">
        <v>76</v>
      </c>
    </row>
    <row r="105" spans="1:10" ht="20.25" customHeight="1" hidden="1">
      <c r="A105" s="33">
        <v>99</v>
      </c>
      <c r="B105" s="26" t="s">
        <v>46</v>
      </c>
      <c r="C105" s="26" t="s">
        <v>46</v>
      </c>
      <c r="D105" s="27"/>
      <c r="E105" s="27"/>
      <c r="F105" s="28"/>
      <c r="G105" s="29"/>
      <c r="H105" s="30"/>
      <c r="I105" s="31"/>
      <c r="J105" s="32" t="s">
        <v>76</v>
      </c>
    </row>
    <row r="106" spans="1:10" ht="20.25" customHeight="1" hidden="1">
      <c r="A106" s="34">
        <v>100</v>
      </c>
      <c r="B106" s="26" t="s">
        <v>46</v>
      </c>
      <c r="C106" s="26" t="s">
        <v>46</v>
      </c>
      <c r="D106" s="27"/>
      <c r="E106" s="27"/>
      <c r="F106" s="28"/>
      <c r="G106" s="29"/>
      <c r="H106" s="30"/>
      <c r="I106" s="31"/>
      <c r="J106" s="32" t="s">
        <v>76</v>
      </c>
    </row>
    <row r="107" spans="1:10" ht="13.5" thickTop="1">
      <c r="A107" s="35" t="str">
        <f>'[2]A'!A107</f>
        <v>Władysławowo 15.08.2011 r.</v>
      </c>
      <c r="B107" s="36"/>
      <c r="C107" s="37" t="s">
        <v>48</v>
      </c>
      <c r="D107" s="36"/>
      <c r="E107" s="36"/>
      <c r="F107" s="36"/>
      <c r="G107" s="38" t="s">
        <v>49</v>
      </c>
      <c r="H107" s="36"/>
      <c r="I107" s="36"/>
      <c r="J107" s="45"/>
    </row>
    <row r="108" spans="3:7" ht="25.5" customHeight="1">
      <c r="C108" s="40" t="s">
        <v>46</v>
      </c>
      <c r="G108" s="40" t="s">
        <v>50</v>
      </c>
    </row>
  </sheetData>
  <sheetProtection/>
  <mergeCells count="9">
    <mergeCell ref="A1:I1"/>
    <mergeCell ref="A2:I2"/>
    <mergeCell ref="A3:I3"/>
    <mergeCell ref="A5:A6"/>
    <mergeCell ref="B5:B6"/>
    <mergeCell ref="C5:C6"/>
    <mergeCell ref="D5:D6"/>
    <mergeCell ref="I5:I6"/>
    <mergeCell ref="E5:H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2011-09-20T10:21:18Z</cp:lastPrinted>
  <dcterms:created xsi:type="dcterms:W3CDTF">2011-09-20T09:26:17Z</dcterms:created>
  <dcterms:modified xsi:type="dcterms:W3CDTF">2011-09-20T10:23:46Z</dcterms:modified>
  <cp:category/>
  <cp:version/>
  <cp:contentType/>
  <cp:contentStatus/>
</cp:coreProperties>
</file>